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qPCR summary" sheetId="2" state="visible" r:id="rId2"/>
    <sheet name="WW traits" sheetId="3" state="visible" r:id="rId3"/>
    <sheet name="WW traits 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Functional traits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'WW traits chart'!B1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chart'!$B$2:$B$66</f>
            </numRef>
          </val>
        </ser>
        <ser>
          <idx val="1"/>
          <order val="1"/>
          <tx>
            <strRef>
              <f>'WW traits chart'!C1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chart'!$C$2:$C$66</f>
            </numRef>
          </val>
        </ser>
        <ser>
          <idx val="2"/>
          <order val="2"/>
          <tx>
            <strRef>
              <f>'WW traits chart'!D1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chart'!$D$2:$D$66</f>
            </numRef>
          </val>
        </ser>
        <ser>
          <idx val="3"/>
          <order val="3"/>
          <tx>
            <strRef>
              <f>'WW traits chart'!E1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chart'!$E$2:$E$66</f>
            </numRef>
          </val>
        </ser>
        <ser>
          <idx val="4"/>
          <order val="4"/>
          <tx>
            <strRef>
              <f>'WW traits chart'!F1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chart'!$F$2:$F$66</f>
            </numRef>
          </val>
        </ser>
        <ser>
          <idx val="5"/>
          <order val="5"/>
          <tx>
            <strRef>
              <f>'WW traits chart'!G1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chart'!$G$2:$G$66</f>
            </numRef>
          </val>
        </ser>
        <ser>
          <idx val="6"/>
          <order val="6"/>
          <tx>
            <strRef>
              <f>'WW traits chart'!H1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chart'!$H$2:$H$66</f>
            </numRef>
          </val>
        </ser>
        <ser>
          <idx val="7"/>
          <order val="7"/>
          <tx>
            <strRef>
              <f>'WW traits chart'!I1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chart'!$I$2:$I$66</f>
            </numRef>
          </val>
        </ser>
        <ser>
          <idx val="8"/>
          <order val="8"/>
          <tx>
            <strRef>
              <f>'WW traits chart'!J1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chart'!$J$2:$J$66</f>
            </numRef>
          </val>
        </ser>
        <ser>
          <idx val="9"/>
          <order val="9"/>
          <tx>
            <strRef>
              <f>'WW traits chart'!K1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chart'!$K$2:$K$66</f>
            </numRef>
          </val>
        </ser>
        <ser>
          <idx val="10"/>
          <order val="10"/>
          <tx>
            <strRef>
              <f>'WW traits chart'!L1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chart'!$L$2:$L$66</f>
            </numRef>
          </val>
        </ser>
        <ser>
          <idx val="11"/>
          <order val="11"/>
          <tx>
            <strRef>
              <f>'WW traits chart'!M1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chart'!$M$2:$M$66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sampled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Rel. freq.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10800000" cy="54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Site</t>
        </is>
      </c>
      <c r="B1" t="inlineStr">
        <is>
          <t>Municipal Facility - Colder Climate</t>
        </is>
      </c>
    </row>
    <row r="2">
      <c r="A2" t="inlineStr">
        <is>
          <t>Site ID</t>
        </is>
      </c>
      <c r="B2" t="n">
        <v>85</v>
      </c>
    </row>
    <row r="3">
      <c r="A3" t="inlineStr">
        <is>
          <t>Number of samples</t>
        </is>
      </c>
      <c r="B3" t="n">
        <v>68</v>
      </c>
    </row>
    <row r="5">
      <c r="A5" t="inlineStr">
        <is>
          <t>Date sampled</t>
        </is>
      </c>
      <c r="B5" t="inlineStr">
        <is>
          <t>Total bacteria (copies/ng)</t>
        </is>
      </c>
      <c r="C5" t="inlineStr">
        <is>
          <t>Archaea (%)</t>
        </is>
      </c>
      <c r="D5" t="inlineStr">
        <is>
          <t>Bacteria (%)</t>
        </is>
      </c>
    </row>
    <row r="6">
      <c r="A6" t="inlineStr">
        <is>
          <t>2025-06-17</t>
        </is>
      </c>
      <c r="B6" t="n">
        <v>376008</v>
      </c>
      <c r="C6" t="n">
        <v>0.6</v>
      </c>
      <c r="D6" t="n">
        <v>99.40000000000001</v>
      </c>
    </row>
    <row r="7">
      <c r="A7" t="inlineStr">
        <is>
          <t>2024-01-18</t>
        </is>
      </c>
      <c r="B7" t="n">
        <v>307699</v>
      </c>
      <c r="C7" t="n">
        <v>1.6</v>
      </c>
      <c r="D7" t="n">
        <v>98.40000000000001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Total bacteria (copies/ng)</t>
        </is>
      </c>
      <c r="C1" t="inlineStr">
        <is>
          <t>Archaea (%)</t>
        </is>
      </c>
      <c r="D1" t="inlineStr">
        <is>
          <t>Bacteria (%)</t>
        </is>
      </c>
    </row>
    <row r="2">
      <c r="A2" t="inlineStr">
        <is>
          <t>2025-06-17</t>
        </is>
      </c>
      <c r="B2" t="n">
        <v>376008</v>
      </c>
      <c r="C2" t="n">
        <v>0.6</v>
      </c>
      <c r="D2" t="n">
        <v>99.40000000000001</v>
      </c>
    </row>
    <row r="3">
      <c r="A3" t="inlineStr">
        <is>
          <t>2024-01-18</t>
        </is>
      </c>
      <c r="B3" t="n">
        <v>307699</v>
      </c>
      <c r="C3" t="n">
        <v>1.6</v>
      </c>
      <c r="D3" t="n">
        <v>98.40000000000001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66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Rel. freq. %</t>
        </is>
      </c>
      <c r="C1" t="inlineStr">
        <is>
          <t>AOO</t>
        </is>
      </c>
      <c r="D1" t="inlineStr">
        <is>
          <t>NOB</t>
        </is>
      </c>
      <c r="E1" t="inlineStr">
        <is>
          <t>ANMX</t>
        </is>
      </c>
      <c r="F1" t="inlineStr">
        <is>
          <t>Denite</t>
        </is>
      </c>
      <c r="G1" t="inlineStr">
        <is>
          <t>SOB</t>
        </is>
      </c>
      <c r="H1" t="inlineStr">
        <is>
          <t>SRB</t>
        </is>
      </c>
      <c r="I1" t="inlineStr">
        <is>
          <t>PAO</t>
        </is>
      </c>
      <c r="J1" t="inlineStr">
        <is>
          <t>GAO</t>
        </is>
      </c>
      <c r="K1" t="inlineStr">
        <is>
          <t>NF Bulking</t>
        </is>
      </c>
      <c r="L1" t="inlineStr">
        <is>
          <t>FOA</t>
        </is>
      </c>
      <c r="M1" t="inlineStr">
        <is>
          <t>FIL</t>
        </is>
      </c>
      <c r="N1" t="inlineStr">
        <is>
          <t>C1s</t>
        </is>
      </c>
    </row>
    <row r="2">
      <c r="A2" t="inlineStr">
        <is>
          <t>2026-03-19</t>
        </is>
      </c>
      <c r="C2" t="n">
        <v>0</v>
      </c>
      <c r="D2" t="n">
        <v>3.5</v>
      </c>
      <c r="E2" t="n">
        <v>0</v>
      </c>
      <c r="F2" t="n">
        <v>10.3</v>
      </c>
      <c r="G2" t="n">
        <v>3.8</v>
      </c>
      <c r="H2" t="n">
        <v>0</v>
      </c>
      <c r="I2" t="n">
        <v>9.5</v>
      </c>
      <c r="J2" t="n">
        <v>5.5</v>
      </c>
      <c r="K2" t="n">
        <v>0</v>
      </c>
      <c r="L2" t="n">
        <v>6.1</v>
      </c>
      <c r="M2" t="n">
        <v>11</v>
      </c>
      <c r="N2" t="n">
        <v>1.5</v>
      </c>
    </row>
    <row r="3">
      <c r="A3" t="inlineStr">
        <is>
          <t>2026-02-19</t>
        </is>
      </c>
      <c r="C3" t="n">
        <v>1.7</v>
      </c>
      <c r="D3" t="n">
        <v>3.8</v>
      </c>
      <c r="E3" t="n">
        <v>0</v>
      </c>
      <c r="F3" t="n">
        <v>8</v>
      </c>
      <c r="G3" t="n">
        <v>2.2</v>
      </c>
      <c r="H3" t="n">
        <v>0</v>
      </c>
      <c r="I3" t="n">
        <v>12.4</v>
      </c>
      <c r="J3" t="n">
        <v>2</v>
      </c>
      <c r="K3" t="n">
        <v>0.1</v>
      </c>
      <c r="L3" t="n">
        <v>2.4</v>
      </c>
      <c r="M3" t="n">
        <v>7.5</v>
      </c>
      <c r="N3" t="n">
        <v>1.3</v>
      </c>
    </row>
    <row r="4">
      <c r="A4" t="inlineStr">
        <is>
          <t>2026-01-15</t>
        </is>
      </c>
      <c r="C4" t="n">
        <v>0.5</v>
      </c>
      <c r="D4" t="n">
        <v>2</v>
      </c>
      <c r="E4" t="n">
        <v>0</v>
      </c>
      <c r="F4" t="n">
        <v>11.4</v>
      </c>
      <c r="G4" t="n">
        <v>3.8</v>
      </c>
      <c r="H4" t="n">
        <v>0</v>
      </c>
      <c r="I4" t="n">
        <v>8.4</v>
      </c>
      <c r="J4" t="n">
        <v>8.5</v>
      </c>
      <c r="K4" t="n">
        <v>0</v>
      </c>
      <c r="L4" t="n">
        <v>2.7</v>
      </c>
      <c r="M4" t="n">
        <v>9.699999999999999</v>
      </c>
      <c r="N4" t="n">
        <v>1.4</v>
      </c>
    </row>
    <row r="5">
      <c r="A5" t="inlineStr">
        <is>
          <t>2025-12-18</t>
        </is>
      </c>
      <c r="C5" t="n">
        <v>1.2</v>
      </c>
      <c r="D5" t="n">
        <v>3.7</v>
      </c>
      <c r="E5" t="n">
        <v>0</v>
      </c>
      <c r="F5" t="n">
        <v>9.199999999999999</v>
      </c>
      <c r="G5" t="n">
        <v>3</v>
      </c>
      <c r="H5" t="n">
        <v>0</v>
      </c>
      <c r="I5" t="n">
        <v>11.8</v>
      </c>
      <c r="J5" t="n">
        <v>12.1</v>
      </c>
      <c r="K5" t="n">
        <v>0.1</v>
      </c>
      <c r="L5" t="n">
        <v>2</v>
      </c>
      <c r="M5" t="n">
        <v>9.4</v>
      </c>
      <c r="N5" t="n">
        <v>0.9</v>
      </c>
    </row>
    <row r="6">
      <c r="A6" t="inlineStr">
        <is>
          <t>2025-11-20</t>
        </is>
      </c>
      <c r="C6" t="n">
        <v>1.3</v>
      </c>
      <c r="D6" t="n">
        <v>13.6</v>
      </c>
      <c r="E6" t="n">
        <v>0</v>
      </c>
      <c r="F6" t="n">
        <v>8.4</v>
      </c>
      <c r="G6" t="n">
        <v>3</v>
      </c>
      <c r="H6" t="n">
        <v>0</v>
      </c>
      <c r="I6" t="n">
        <v>9.9</v>
      </c>
      <c r="J6" t="n">
        <v>6</v>
      </c>
      <c r="K6" t="n">
        <v>0</v>
      </c>
      <c r="L6" t="n">
        <v>0.8</v>
      </c>
      <c r="M6" t="n">
        <v>4.9</v>
      </c>
      <c r="N6" t="n">
        <v>1.5</v>
      </c>
    </row>
    <row r="7">
      <c r="A7" t="inlineStr">
        <is>
          <t>2025-10-16</t>
        </is>
      </c>
      <c r="C7" t="n">
        <v>1</v>
      </c>
      <c r="D7" t="n">
        <v>3.3</v>
      </c>
      <c r="E7" t="n">
        <v>0</v>
      </c>
      <c r="F7" t="n">
        <v>11.7</v>
      </c>
      <c r="G7" t="n">
        <v>1.4</v>
      </c>
      <c r="H7" t="n">
        <v>0</v>
      </c>
      <c r="I7" t="n">
        <v>15.2</v>
      </c>
      <c r="J7" t="n">
        <v>8.199999999999999</v>
      </c>
      <c r="K7" t="n">
        <v>0.2</v>
      </c>
      <c r="L7" t="n">
        <v>1</v>
      </c>
      <c r="M7" t="n">
        <v>3.7</v>
      </c>
      <c r="N7" t="n">
        <v>0.8</v>
      </c>
    </row>
    <row r="8">
      <c r="A8" t="inlineStr">
        <is>
          <t>2025-09-25</t>
        </is>
      </c>
      <c r="C8" t="n">
        <v>0.7</v>
      </c>
      <c r="D8" t="n">
        <v>2.4</v>
      </c>
      <c r="E8" t="n">
        <v>0</v>
      </c>
      <c r="F8" t="n">
        <v>10.8</v>
      </c>
      <c r="G8" t="n">
        <v>2.6</v>
      </c>
      <c r="H8" t="n">
        <v>0</v>
      </c>
      <c r="I8" t="n">
        <v>12.8</v>
      </c>
      <c r="J8" t="n">
        <v>6</v>
      </c>
      <c r="K8" t="n">
        <v>0.2</v>
      </c>
      <c r="L8" t="n">
        <v>1.2</v>
      </c>
      <c r="M8" t="n">
        <v>2.3</v>
      </c>
      <c r="N8" t="n">
        <v>0.3</v>
      </c>
    </row>
    <row r="9">
      <c r="A9" t="inlineStr">
        <is>
          <t>2025-08-28</t>
        </is>
      </c>
      <c r="C9" t="n">
        <v>1.1</v>
      </c>
      <c r="D9" t="n">
        <v>5</v>
      </c>
      <c r="E9" t="n">
        <v>0</v>
      </c>
      <c r="F9" t="n">
        <v>7.3</v>
      </c>
      <c r="G9" t="n">
        <v>2.1</v>
      </c>
      <c r="H9" t="n">
        <v>0</v>
      </c>
      <c r="I9" t="n">
        <v>8</v>
      </c>
      <c r="J9" t="n">
        <v>10.2</v>
      </c>
      <c r="K9" t="n">
        <v>0</v>
      </c>
      <c r="L9" t="n">
        <v>0.7</v>
      </c>
      <c r="M9" t="n">
        <v>3.2</v>
      </c>
      <c r="N9" t="n">
        <v>0.6</v>
      </c>
    </row>
    <row r="10">
      <c r="A10" t="inlineStr">
        <is>
          <t>2025-07-29</t>
        </is>
      </c>
      <c r="C10" t="n">
        <v>3.1</v>
      </c>
      <c r="D10" t="n">
        <v>6</v>
      </c>
      <c r="E10" t="n">
        <v>0</v>
      </c>
      <c r="F10" t="n">
        <v>12.4</v>
      </c>
      <c r="G10" t="n">
        <v>4.9</v>
      </c>
      <c r="H10" t="n">
        <v>0</v>
      </c>
      <c r="I10" t="n">
        <v>8.6</v>
      </c>
      <c r="J10" t="n">
        <v>3.3</v>
      </c>
      <c r="K10" t="n">
        <v>0.5</v>
      </c>
      <c r="L10" t="n">
        <v>2.8</v>
      </c>
      <c r="M10" t="n">
        <v>8.4</v>
      </c>
      <c r="N10" t="n">
        <v>1</v>
      </c>
    </row>
    <row r="11">
      <c r="A11" t="inlineStr">
        <is>
          <t>2025-06-17</t>
        </is>
      </c>
      <c r="C11" t="n">
        <v>1.5</v>
      </c>
      <c r="D11" t="n">
        <v>1.8</v>
      </c>
      <c r="E11" t="n">
        <v>0</v>
      </c>
      <c r="F11" t="n">
        <v>12</v>
      </c>
      <c r="G11" t="n">
        <v>2.8</v>
      </c>
      <c r="H11" t="n">
        <v>0</v>
      </c>
      <c r="I11" t="n">
        <v>6.6</v>
      </c>
      <c r="J11" t="n">
        <v>0.9</v>
      </c>
      <c r="K11" t="n">
        <v>0.4</v>
      </c>
      <c r="L11" t="n">
        <v>2.4</v>
      </c>
      <c r="M11" t="n">
        <v>9.4</v>
      </c>
      <c r="N11" t="n">
        <v>0.7</v>
      </c>
    </row>
    <row r="12">
      <c r="A12" t="inlineStr">
        <is>
          <t>2025-05-22</t>
        </is>
      </c>
      <c r="C12" t="n">
        <v>0.4</v>
      </c>
      <c r="D12" t="n">
        <v>1.6</v>
      </c>
      <c r="E12" t="n">
        <v>0</v>
      </c>
      <c r="F12" t="n">
        <v>10</v>
      </c>
      <c r="G12" t="n">
        <v>2.8</v>
      </c>
      <c r="H12" t="n">
        <v>0</v>
      </c>
      <c r="I12" t="n">
        <v>5.9</v>
      </c>
      <c r="J12" t="n">
        <v>3.6</v>
      </c>
      <c r="K12" t="n">
        <v>0</v>
      </c>
      <c r="L12" t="n">
        <v>11.1</v>
      </c>
      <c r="M12" t="n">
        <v>15.8</v>
      </c>
      <c r="N12" t="n">
        <v>0.9</v>
      </c>
    </row>
    <row r="13">
      <c r="A13" t="inlineStr">
        <is>
          <t>2025-04-17</t>
        </is>
      </c>
      <c r="C13" t="n">
        <v>0.6</v>
      </c>
      <c r="D13" t="n">
        <v>3.3</v>
      </c>
      <c r="E13" t="n">
        <v>0</v>
      </c>
      <c r="F13" t="n">
        <v>13.8</v>
      </c>
      <c r="G13" t="n">
        <v>4.9</v>
      </c>
      <c r="H13" t="n">
        <v>0</v>
      </c>
      <c r="I13" t="n">
        <v>11.4</v>
      </c>
      <c r="J13" t="n">
        <v>2.5</v>
      </c>
      <c r="K13" t="n">
        <v>1.7</v>
      </c>
      <c r="L13" t="n">
        <v>11.4</v>
      </c>
      <c r="M13" t="n">
        <v>20.8</v>
      </c>
      <c r="N13" t="n">
        <v>1.1</v>
      </c>
    </row>
    <row r="14">
      <c r="A14" t="inlineStr">
        <is>
          <t>2025-03-27</t>
        </is>
      </c>
      <c r="C14" t="n">
        <v>0.7</v>
      </c>
      <c r="D14" t="n">
        <v>3.8</v>
      </c>
      <c r="E14" t="n">
        <v>0</v>
      </c>
      <c r="F14" t="n">
        <v>12.3</v>
      </c>
      <c r="G14" t="n">
        <v>5.8</v>
      </c>
      <c r="H14" t="n">
        <v>0</v>
      </c>
      <c r="I14" t="n">
        <v>6.7</v>
      </c>
      <c r="J14" t="n">
        <v>2.5</v>
      </c>
      <c r="K14" t="n">
        <v>0.7</v>
      </c>
      <c r="L14" t="n">
        <v>5.1</v>
      </c>
      <c r="M14" t="n">
        <v>14.6</v>
      </c>
      <c r="N14" t="n">
        <v>1.4</v>
      </c>
    </row>
    <row r="15">
      <c r="A15" t="inlineStr">
        <is>
          <t>2025-02-20</t>
        </is>
      </c>
      <c r="C15" t="n">
        <v>1.3</v>
      </c>
      <c r="D15" t="n">
        <v>2.5</v>
      </c>
      <c r="E15" t="n">
        <v>0</v>
      </c>
      <c r="F15" t="n">
        <v>11.9</v>
      </c>
      <c r="G15" t="n">
        <v>5.5</v>
      </c>
      <c r="H15" t="n">
        <v>0</v>
      </c>
      <c r="I15" t="n">
        <v>13.5</v>
      </c>
      <c r="J15" t="n">
        <v>2.9</v>
      </c>
      <c r="K15" t="n">
        <v>0.7</v>
      </c>
      <c r="L15" t="n">
        <v>2.9</v>
      </c>
      <c r="M15" t="n">
        <v>22.7</v>
      </c>
      <c r="N15" t="n">
        <v>1.4</v>
      </c>
    </row>
    <row r="16">
      <c r="A16" t="inlineStr">
        <is>
          <t>2025-01-16</t>
        </is>
      </c>
      <c r="C16" t="n">
        <v>0.6</v>
      </c>
      <c r="D16" t="n">
        <v>3.7</v>
      </c>
      <c r="E16" t="n">
        <v>0</v>
      </c>
      <c r="F16" t="n">
        <v>18.1</v>
      </c>
      <c r="G16" t="n">
        <v>5.8</v>
      </c>
      <c r="H16" t="n">
        <v>0</v>
      </c>
      <c r="I16" t="n">
        <v>11</v>
      </c>
      <c r="J16" t="n">
        <v>4.7</v>
      </c>
      <c r="K16" t="n">
        <v>0.1</v>
      </c>
      <c r="L16" t="n">
        <v>0.8</v>
      </c>
      <c r="M16" t="n">
        <v>14.4</v>
      </c>
      <c r="N16" t="n">
        <v>2.1</v>
      </c>
    </row>
    <row r="17">
      <c r="A17" t="inlineStr">
        <is>
          <t>2024-12-19</t>
        </is>
      </c>
      <c r="C17" t="n">
        <v>0.8</v>
      </c>
      <c r="D17" t="n">
        <v>5.9</v>
      </c>
      <c r="E17" t="n">
        <v>0</v>
      </c>
      <c r="F17" t="n">
        <v>19.1</v>
      </c>
      <c r="G17" t="n">
        <v>6.6</v>
      </c>
      <c r="H17" t="n">
        <v>0</v>
      </c>
      <c r="I17" t="n">
        <v>11.6</v>
      </c>
      <c r="J17" t="n">
        <v>7</v>
      </c>
      <c r="K17" t="n">
        <v>0</v>
      </c>
      <c r="L17" t="n">
        <v>0.6</v>
      </c>
      <c r="M17" t="n">
        <v>7.2</v>
      </c>
      <c r="N17" t="n">
        <v>2.1</v>
      </c>
    </row>
    <row r="18">
      <c r="A18" t="inlineStr">
        <is>
          <t>2024-11-21</t>
        </is>
      </c>
      <c r="C18" t="n">
        <v>2.2</v>
      </c>
      <c r="D18" t="n">
        <v>8.6</v>
      </c>
      <c r="E18" t="n">
        <v>0</v>
      </c>
      <c r="F18" t="n">
        <v>11.6</v>
      </c>
      <c r="G18" t="n">
        <v>4.3</v>
      </c>
      <c r="H18" t="n">
        <v>0</v>
      </c>
      <c r="I18" t="n">
        <v>13.8</v>
      </c>
      <c r="J18" t="n">
        <v>9.1</v>
      </c>
      <c r="K18" t="n">
        <v>0.1</v>
      </c>
      <c r="L18" t="n">
        <v>0.8</v>
      </c>
      <c r="M18" t="n">
        <v>7.5</v>
      </c>
      <c r="N18" t="n">
        <v>1.3</v>
      </c>
    </row>
    <row r="19">
      <c r="A19" t="inlineStr">
        <is>
          <t>2024-10-17</t>
        </is>
      </c>
      <c r="C19" t="n">
        <v>2.6</v>
      </c>
      <c r="D19" t="n">
        <v>8.800000000000001</v>
      </c>
      <c r="E19" t="n">
        <v>0</v>
      </c>
      <c r="F19" t="n">
        <v>10.9</v>
      </c>
      <c r="G19" t="n">
        <v>4.5</v>
      </c>
      <c r="H19" t="n">
        <v>0</v>
      </c>
      <c r="I19" t="n">
        <v>13.1</v>
      </c>
      <c r="J19" t="n">
        <v>6.3</v>
      </c>
      <c r="K19" t="n">
        <v>0.5</v>
      </c>
      <c r="L19" t="n">
        <v>1.8</v>
      </c>
      <c r="M19" t="n">
        <v>5.5</v>
      </c>
      <c r="N19" t="n">
        <v>1.3</v>
      </c>
    </row>
    <row r="20">
      <c r="A20" t="inlineStr">
        <is>
          <t>2024-09-19</t>
        </is>
      </c>
      <c r="C20" t="n">
        <v>2.7</v>
      </c>
      <c r="D20" t="n">
        <v>9</v>
      </c>
      <c r="E20" t="n">
        <v>0</v>
      </c>
      <c r="F20" t="n">
        <v>11</v>
      </c>
      <c r="G20" t="n">
        <v>3.7</v>
      </c>
      <c r="H20" t="n">
        <v>0</v>
      </c>
      <c r="I20" t="n">
        <v>14.3</v>
      </c>
      <c r="J20" t="n">
        <v>6.9</v>
      </c>
      <c r="K20" t="n">
        <v>0.4</v>
      </c>
      <c r="L20" t="n">
        <v>2.2</v>
      </c>
      <c r="M20" t="n">
        <v>7.9</v>
      </c>
      <c r="N20" t="n">
        <v>1.3</v>
      </c>
    </row>
    <row r="21">
      <c r="A21" t="inlineStr">
        <is>
          <t>2024-08-22</t>
        </is>
      </c>
      <c r="C21" t="n">
        <v>2.4</v>
      </c>
      <c r="D21" t="n">
        <v>14.6</v>
      </c>
      <c r="E21" t="n">
        <v>0</v>
      </c>
      <c r="F21" t="n">
        <v>10.8</v>
      </c>
      <c r="G21" t="n">
        <v>4.3</v>
      </c>
      <c r="H21" t="n">
        <v>0</v>
      </c>
      <c r="I21" t="n">
        <v>13.7</v>
      </c>
      <c r="J21" t="n">
        <v>13.2</v>
      </c>
      <c r="K21" t="n">
        <v>0.1</v>
      </c>
      <c r="L21" t="n">
        <v>1.8</v>
      </c>
      <c r="M21" t="n">
        <v>5.5</v>
      </c>
      <c r="N21" t="n">
        <v>1.5</v>
      </c>
    </row>
    <row r="22">
      <c r="A22" t="inlineStr">
        <is>
          <t>2024-07-25</t>
        </is>
      </c>
      <c r="C22" t="n">
        <v>1.8</v>
      </c>
      <c r="D22" t="n">
        <v>10.5</v>
      </c>
      <c r="E22" t="n">
        <v>0</v>
      </c>
      <c r="F22" t="n">
        <v>11.8</v>
      </c>
      <c r="G22" t="n">
        <v>4.3</v>
      </c>
      <c r="H22" t="n">
        <v>0</v>
      </c>
      <c r="I22" t="n">
        <v>11.3</v>
      </c>
      <c r="J22" t="n">
        <v>8.800000000000001</v>
      </c>
      <c r="K22" t="n">
        <v>0</v>
      </c>
      <c r="L22" t="n">
        <v>3.4</v>
      </c>
      <c r="M22" t="n">
        <v>7.7</v>
      </c>
      <c r="N22" t="n">
        <v>1.6</v>
      </c>
    </row>
    <row r="23">
      <c r="A23" t="inlineStr">
        <is>
          <t>2024-06-20</t>
        </is>
      </c>
      <c r="C23" t="n">
        <v>1.7</v>
      </c>
      <c r="D23" t="n">
        <v>10.1</v>
      </c>
      <c r="E23" t="n">
        <v>0</v>
      </c>
      <c r="F23" t="n">
        <v>12.2</v>
      </c>
      <c r="G23" t="n">
        <v>3.1</v>
      </c>
      <c r="H23" t="n">
        <v>0</v>
      </c>
      <c r="I23" t="n">
        <v>8.300000000000001</v>
      </c>
      <c r="J23" t="n">
        <v>17.8</v>
      </c>
      <c r="K23" t="n">
        <v>0</v>
      </c>
      <c r="L23" t="n">
        <v>1.4</v>
      </c>
      <c r="M23" t="n">
        <v>6.5</v>
      </c>
      <c r="N23" t="n">
        <v>1.8</v>
      </c>
    </row>
    <row r="24">
      <c r="A24" t="inlineStr">
        <is>
          <t>2024-05-16</t>
        </is>
      </c>
      <c r="C24" t="n">
        <v>1.4</v>
      </c>
      <c r="D24" t="n">
        <v>4.6</v>
      </c>
      <c r="E24" t="n">
        <v>0</v>
      </c>
      <c r="F24" t="n">
        <v>16.1</v>
      </c>
      <c r="G24" t="n">
        <v>5.2</v>
      </c>
      <c r="H24" t="n">
        <v>0</v>
      </c>
      <c r="I24" t="n">
        <v>11.2</v>
      </c>
      <c r="J24" t="n">
        <v>8.699999999999999</v>
      </c>
      <c r="K24" t="n">
        <v>0</v>
      </c>
      <c r="L24" t="n">
        <v>2.5</v>
      </c>
      <c r="M24" t="n">
        <v>13.1</v>
      </c>
      <c r="N24" t="n">
        <v>1.8</v>
      </c>
    </row>
    <row r="25">
      <c r="A25" t="inlineStr">
        <is>
          <t>2024-04-18</t>
        </is>
      </c>
      <c r="C25" t="n">
        <v>1.3</v>
      </c>
      <c r="D25" t="n">
        <v>5.2</v>
      </c>
      <c r="E25" t="n">
        <v>0</v>
      </c>
      <c r="F25" t="n">
        <v>14.8</v>
      </c>
      <c r="G25" t="n">
        <v>5.7</v>
      </c>
      <c r="H25" t="n">
        <v>0</v>
      </c>
      <c r="I25" t="n">
        <v>11</v>
      </c>
      <c r="J25" t="n">
        <v>3.6</v>
      </c>
      <c r="K25" t="n">
        <v>0.3</v>
      </c>
      <c r="L25" t="n">
        <v>5.2</v>
      </c>
      <c r="M25" t="n">
        <v>18.4</v>
      </c>
      <c r="N25" t="n">
        <v>1.6</v>
      </c>
    </row>
    <row r="26">
      <c r="A26" t="inlineStr">
        <is>
          <t>2024-03-14</t>
        </is>
      </c>
      <c r="C26" t="n">
        <v>0.6</v>
      </c>
      <c r="D26" t="n">
        <v>4.3</v>
      </c>
      <c r="E26" t="n">
        <v>0</v>
      </c>
      <c r="F26" t="n">
        <v>16.7</v>
      </c>
      <c r="G26" t="n">
        <v>7.1</v>
      </c>
      <c r="H26" t="n">
        <v>0</v>
      </c>
      <c r="I26" t="n">
        <v>9.6</v>
      </c>
      <c r="J26" t="n">
        <v>4</v>
      </c>
      <c r="K26" t="n">
        <v>0.7</v>
      </c>
      <c r="L26" t="n">
        <v>5.4</v>
      </c>
      <c r="M26" t="n">
        <v>16.1</v>
      </c>
      <c r="N26" t="n">
        <v>1.4</v>
      </c>
    </row>
    <row r="27">
      <c r="A27" t="inlineStr">
        <is>
          <t>2024-02-15</t>
        </is>
      </c>
      <c r="C27" t="n">
        <v>0.3</v>
      </c>
      <c r="D27" t="n">
        <v>1.7</v>
      </c>
      <c r="E27" t="n">
        <v>0</v>
      </c>
      <c r="F27" t="n">
        <v>14.3</v>
      </c>
      <c r="G27" t="n">
        <v>4.8</v>
      </c>
      <c r="H27" t="n">
        <v>0</v>
      </c>
      <c r="I27" t="n">
        <v>7.3</v>
      </c>
      <c r="J27" t="n">
        <v>3.3</v>
      </c>
      <c r="K27" t="n">
        <v>0.3</v>
      </c>
      <c r="L27" t="n">
        <v>12.6</v>
      </c>
      <c r="M27" t="n">
        <v>26.1</v>
      </c>
      <c r="N27" t="n">
        <v>1.3</v>
      </c>
    </row>
    <row r="28">
      <c r="A28" t="inlineStr">
        <is>
          <t>2024-01-18</t>
        </is>
      </c>
      <c r="C28" t="n">
        <v>0.2</v>
      </c>
      <c r="D28" t="n">
        <v>3.7</v>
      </c>
      <c r="E28" t="n">
        <v>0</v>
      </c>
      <c r="F28" t="n">
        <v>13.2</v>
      </c>
      <c r="G28" t="n">
        <v>5.4</v>
      </c>
      <c r="H28" t="n">
        <v>0</v>
      </c>
      <c r="I28" t="n">
        <v>7</v>
      </c>
      <c r="J28" t="n">
        <v>6.7</v>
      </c>
      <c r="K28" t="n">
        <v>0.1</v>
      </c>
      <c r="L28" t="n">
        <v>9.4</v>
      </c>
      <c r="M28" t="n">
        <v>21.3</v>
      </c>
      <c r="N28" t="n">
        <v>1.1</v>
      </c>
    </row>
    <row r="29">
      <c r="A29" t="inlineStr">
        <is>
          <t>2023-12-21</t>
        </is>
      </c>
      <c r="C29" t="n">
        <v>0.3</v>
      </c>
      <c r="D29" t="n">
        <v>3.2</v>
      </c>
      <c r="E29" t="n">
        <v>0</v>
      </c>
      <c r="F29" t="n">
        <v>14</v>
      </c>
      <c r="G29" t="n">
        <v>6.4</v>
      </c>
      <c r="H29" t="n">
        <v>0</v>
      </c>
      <c r="I29" t="n">
        <v>4.9</v>
      </c>
      <c r="J29" t="n">
        <v>9.1</v>
      </c>
      <c r="K29" t="n">
        <v>0.1</v>
      </c>
      <c r="L29" t="n">
        <v>2.1</v>
      </c>
      <c r="M29" t="n">
        <v>13.8</v>
      </c>
      <c r="N29" t="n">
        <v>1.2</v>
      </c>
    </row>
    <row r="30">
      <c r="A30" t="inlineStr">
        <is>
          <t>2023-11-16</t>
        </is>
      </c>
      <c r="C30" t="n">
        <v>0.5</v>
      </c>
      <c r="D30" t="n">
        <v>3.4</v>
      </c>
      <c r="E30" t="n">
        <v>0</v>
      </c>
      <c r="F30" t="n">
        <v>12.8</v>
      </c>
      <c r="G30" t="n">
        <v>7.5</v>
      </c>
      <c r="H30" t="n">
        <v>0</v>
      </c>
      <c r="I30" t="n">
        <v>6</v>
      </c>
      <c r="J30" t="n">
        <v>11.8</v>
      </c>
      <c r="K30" t="n">
        <v>0.1</v>
      </c>
      <c r="L30" t="n">
        <v>0.5</v>
      </c>
      <c r="M30" t="n">
        <v>8.800000000000001</v>
      </c>
      <c r="N30" t="n">
        <v>1.4</v>
      </c>
    </row>
    <row r="31">
      <c r="A31" t="inlineStr">
        <is>
          <t>2023-10-26</t>
        </is>
      </c>
      <c r="C31" t="n">
        <v>0.5</v>
      </c>
      <c r="D31" t="n">
        <v>11.4</v>
      </c>
      <c r="E31" t="n">
        <v>0</v>
      </c>
      <c r="F31" t="n">
        <v>10.1</v>
      </c>
      <c r="G31" t="n">
        <v>5.5</v>
      </c>
      <c r="H31" t="n">
        <v>0</v>
      </c>
      <c r="I31" t="n">
        <v>4.3</v>
      </c>
      <c r="J31" t="n">
        <v>5.3</v>
      </c>
      <c r="K31" t="n">
        <v>0.2</v>
      </c>
      <c r="L31" t="n">
        <v>0</v>
      </c>
      <c r="M31" t="n">
        <v>4.2</v>
      </c>
      <c r="N31" t="n">
        <v>1.3</v>
      </c>
    </row>
    <row r="32">
      <c r="A32" t="inlineStr">
        <is>
          <t>2023-09-21</t>
        </is>
      </c>
      <c r="C32" t="n">
        <v>0.7</v>
      </c>
      <c r="D32" t="n">
        <v>11.8</v>
      </c>
      <c r="E32" t="n">
        <v>0</v>
      </c>
      <c r="F32" t="n">
        <v>14.4</v>
      </c>
      <c r="G32" t="n">
        <v>6.5</v>
      </c>
      <c r="H32" t="n">
        <v>0</v>
      </c>
      <c r="I32" t="n">
        <v>5.7</v>
      </c>
      <c r="J32" t="n">
        <v>8.800000000000001</v>
      </c>
      <c r="K32" t="n">
        <v>0.4</v>
      </c>
      <c r="L32" t="n">
        <v>0</v>
      </c>
      <c r="M32" t="n">
        <v>4.4</v>
      </c>
      <c r="N32" t="n">
        <v>1.5</v>
      </c>
    </row>
    <row r="33">
      <c r="A33" t="inlineStr">
        <is>
          <t>2023-08-24</t>
        </is>
      </c>
      <c r="C33" t="n">
        <v>2.1</v>
      </c>
      <c r="D33" t="n">
        <v>7.5</v>
      </c>
      <c r="E33" t="n">
        <v>0</v>
      </c>
      <c r="F33" t="n">
        <v>12.7</v>
      </c>
      <c r="G33" t="n">
        <v>4.8</v>
      </c>
      <c r="H33" t="n">
        <v>0</v>
      </c>
      <c r="I33" t="n">
        <v>9.1</v>
      </c>
      <c r="J33" t="n">
        <v>4.2</v>
      </c>
      <c r="K33" t="n">
        <v>0.7</v>
      </c>
      <c r="L33" t="n">
        <v>0</v>
      </c>
      <c r="M33" t="n">
        <v>5</v>
      </c>
      <c r="N33" t="n">
        <v>1.1</v>
      </c>
    </row>
    <row r="34">
      <c r="A34" t="inlineStr">
        <is>
          <t>2023-07-20</t>
        </is>
      </c>
      <c r="C34" t="n">
        <v>1</v>
      </c>
      <c r="D34" t="n">
        <v>3.8</v>
      </c>
      <c r="E34" t="n">
        <v>0</v>
      </c>
      <c r="F34" t="n">
        <v>16.8</v>
      </c>
      <c r="G34" t="n">
        <v>7.1</v>
      </c>
      <c r="H34" t="n">
        <v>0</v>
      </c>
      <c r="I34" t="n">
        <v>10.4</v>
      </c>
      <c r="J34" t="n">
        <v>6.4</v>
      </c>
      <c r="K34" t="n">
        <v>0.3</v>
      </c>
      <c r="L34" t="n">
        <v>2.1</v>
      </c>
      <c r="M34" t="n">
        <v>7.8</v>
      </c>
      <c r="N34" t="n">
        <v>1.2</v>
      </c>
    </row>
    <row r="35">
      <c r="A35" t="inlineStr">
        <is>
          <t>2023-06-22</t>
        </is>
      </c>
      <c r="C35" t="n">
        <v>0.2</v>
      </c>
      <c r="D35" t="n">
        <v>1.3</v>
      </c>
      <c r="E35" t="n">
        <v>0</v>
      </c>
      <c r="F35" t="n">
        <v>14.9</v>
      </c>
      <c r="G35" t="n">
        <v>7.7</v>
      </c>
      <c r="H35" t="n">
        <v>0</v>
      </c>
      <c r="I35" t="n">
        <v>8</v>
      </c>
      <c r="J35" t="n">
        <v>2.2</v>
      </c>
      <c r="K35" t="n">
        <v>0.4</v>
      </c>
      <c r="L35" t="n">
        <v>3.1</v>
      </c>
      <c r="M35" t="n">
        <v>9.6</v>
      </c>
      <c r="N35" t="n">
        <v>1.8</v>
      </c>
    </row>
    <row r="36">
      <c r="A36" t="inlineStr">
        <is>
          <t>2023-05-25</t>
        </is>
      </c>
      <c r="C36" t="n">
        <v>0.3</v>
      </c>
      <c r="D36" t="n">
        <v>2.1</v>
      </c>
      <c r="E36" t="n">
        <v>0</v>
      </c>
      <c r="F36" t="n">
        <v>18.3</v>
      </c>
      <c r="G36" t="n">
        <v>6.4</v>
      </c>
      <c r="H36" t="n">
        <v>0</v>
      </c>
      <c r="I36" t="n">
        <v>8.5</v>
      </c>
      <c r="J36" t="n">
        <v>1.4</v>
      </c>
      <c r="K36" t="n">
        <v>1.1</v>
      </c>
      <c r="L36" t="n">
        <v>2.7</v>
      </c>
      <c r="M36" t="n">
        <v>12.2</v>
      </c>
      <c r="N36" t="n">
        <v>1.2</v>
      </c>
    </row>
    <row r="37">
      <c r="A37" t="inlineStr">
        <is>
          <t>2023-04-20</t>
        </is>
      </c>
      <c r="C37" t="n">
        <v>0</v>
      </c>
      <c r="D37" t="n">
        <v>0.3</v>
      </c>
      <c r="E37" t="n">
        <v>0</v>
      </c>
      <c r="F37" t="n">
        <v>17.6</v>
      </c>
      <c r="G37" t="n">
        <v>4.8</v>
      </c>
      <c r="H37" t="n">
        <v>0</v>
      </c>
      <c r="I37" t="n">
        <v>9.699999999999999</v>
      </c>
      <c r="J37" t="n">
        <v>0.9</v>
      </c>
      <c r="K37" t="n">
        <v>1.7</v>
      </c>
      <c r="L37" t="n">
        <v>5.5</v>
      </c>
      <c r="M37" t="n">
        <v>21.3</v>
      </c>
      <c r="N37" t="n">
        <v>1.5</v>
      </c>
    </row>
    <row r="38">
      <c r="A38" t="inlineStr">
        <is>
          <t>2023-03-23</t>
        </is>
      </c>
      <c r="C38" t="n">
        <v>0</v>
      </c>
      <c r="D38" t="n">
        <v>0</v>
      </c>
      <c r="E38" t="n">
        <v>0</v>
      </c>
      <c r="F38" t="n">
        <v>15.4</v>
      </c>
      <c r="G38" t="n">
        <v>5</v>
      </c>
      <c r="H38" t="n">
        <v>0</v>
      </c>
      <c r="I38" t="n">
        <v>10.3</v>
      </c>
      <c r="J38" t="n">
        <v>1.4</v>
      </c>
      <c r="K38" t="n">
        <v>0</v>
      </c>
      <c r="L38" t="n">
        <v>5.3</v>
      </c>
      <c r="M38" t="n">
        <v>22.8</v>
      </c>
      <c r="N38" t="n">
        <v>2.8</v>
      </c>
    </row>
    <row r="39">
      <c r="A39" t="inlineStr">
        <is>
          <t>2023-02-23</t>
        </is>
      </c>
      <c r="C39" t="n">
        <v>0.1</v>
      </c>
      <c r="D39" t="n">
        <v>0.2</v>
      </c>
      <c r="E39" t="n">
        <v>0</v>
      </c>
      <c r="F39" t="n">
        <v>15.5</v>
      </c>
      <c r="G39" t="n">
        <v>5.8</v>
      </c>
      <c r="H39" t="n">
        <v>0</v>
      </c>
      <c r="I39" t="n">
        <v>14.1</v>
      </c>
      <c r="J39" t="n">
        <v>1.1</v>
      </c>
      <c r="K39" t="n">
        <v>0.2</v>
      </c>
      <c r="L39" t="n">
        <v>4.6</v>
      </c>
      <c r="M39" t="n">
        <v>24.4</v>
      </c>
      <c r="N39" t="n">
        <v>1.4</v>
      </c>
    </row>
    <row r="40">
      <c r="A40" t="inlineStr">
        <is>
          <t>2023-01-26</t>
        </is>
      </c>
      <c r="C40" t="n">
        <v>0.9</v>
      </c>
      <c r="D40" t="n">
        <v>4.7</v>
      </c>
      <c r="E40" t="n">
        <v>0</v>
      </c>
      <c r="F40" t="n">
        <v>21.9</v>
      </c>
      <c r="G40" t="n">
        <v>5.6</v>
      </c>
      <c r="H40" t="n">
        <v>0</v>
      </c>
      <c r="I40" t="n">
        <v>10.3</v>
      </c>
      <c r="J40" t="n">
        <v>1.2</v>
      </c>
      <c r="K40" t="n">
        <v>1.4</v>
      </c>
      <c r="L40" t="n">
        <v>2.8</v>
      </c>
      <c r="M40" t="n">
        <v>13.6</v>
      </c>
      <c r="N40" t="n">
        <v>1.4</v>
      </c>
    </row>
    <row r="41">
      <c r="A41" t="inlineStr">
        <is>
          <t>2022-12-15</t>
        </is>
      </c>
      <c r="C41" t="n">
        <v>1.2</v>
      </c>
      <c r="D41" t="n">
        <v>8.300000000000001</v>
      </c>
      <c r="E41" t="n">
        <v>0</v>
      </c>
      <c r="F41" t="n">
        <v>16.3</v>
      </c>
      <c r="G41" t="n">
        <v>6.6</v>
      </c>
      <c r="H41" t="n">
        <v>0</v>
      </c>
      <c r="I41" t="n">
        <v>6</v>
      </c>
      <c r="J41" t="n">
        <v>2.8</v>
      </c>
      <c r="K41" t="n">
        <v>0.5</v>
      </c>
      <c r="L41" t="n">
        <v>3</v>
      </c>
      <c r="M41" t="n">
        <v>11.5</v>
      </c>
      <c r="N41" t="n">
        <v>1.2</v>
      </c>
    </row>
    <row r="42">
      <c r="A42" t="inlineStr">
        <is>
          <t>2022-11-17</t>
        </is>
      </c>
      <c r="C42" t="n">
        <v>1.3</v>
      </c>
      <c r="D42" t="n">
        <v>6.7</v>
      </c>
      <c r="E42" t="n">
        <v>0</v>
      </c>
      <c r="F42" t="n">
        <v>14.3</v>
      </c>
      <c r="G42" t="n">
        <v>7</v>
      </c>
      <c r="H42" t="n">
        <v>0</v>
      </c>
      <c r="I42" t="n">
        <v>7.7</v>
      </c>
      <c r="J42" t="n">
        <v>0.9</v>
      </c>
      <c r="K42" t="n">
        <v>0.4</v>
      </c>
      <c r="L42" t="n">
        <v>2.1</v>
      </c>
      <c r="M42" t="n">
        <v>9.5</v>
      </c>
      <c r="N42" t="n">
        <v>1.3</v>
      </c>
    </row>
    <row r="43">
      <c r="A43" t="inlineStr">
        <is>
          <t>2022-10-20</t>
        </is>
      </c>
      <c r="C43" t="n">
        <v>2</v>
      </c>
      <c r="D43" t="n">
        <v>5.7</v>
      </c>
      <c r="E43" t="n">
        <v>0</v>
      </c>
      <c r="F43" t="n">
        <v>15.1</v>
      </c>
      <c r="G43" t="n">
        <v>7.8</v>
      </c>
      <c r="H43" t="n">
        <v>0</v>
      </c>
      <c r="I43" t="n">
        <v>8.800000000000001</v>
      </c>
      <c r="J43" t="n">
        <v>0.6</v>
      </c>
      <c r="K43" t="n">
        <v>1</v>
      </c>
      <c r="L43" t="n">
        <v>1.3</v>
      </c>
      <c r="M43" t="n">
        <v>6.8</v>
      </c>
      <c r="N43" t="n">
        <v>1.2</v>
      </c>
    </row>
    <row r="44">
      <c r="A44" t="inlineStr">
        <is>
          <t>2022-09-15</t>
        </is>
      </c>
      <c r="C44" t="n">
        <v>1.6</v>
      </c>
      <c r="D44" t="n">
        <v>6.9</v>
      </c>
      <c r="E44" t="n">
        <v>0</v>
      </c>
      <c r="F44" t="n">
        <v>14.3</v>
      </c>
      <c r="G44" t="n">
        <v>5.6</v>
      </c>
      <c r="H44" t="n">
        <v>0</v>
      </c>
      <c r="I44" t="n">
        <v>15.5</v>
      </c>
      <c r="J44" t="n">
        <v>0.5</v>
      </c>
      <c r="K44" t="n">
        <v>0.9</v>
      </c>
      <c r="L44" t="n">
        <v>1.2</v>
      </c>
      <c r="M44" t="n">
        <v>6.5</v>
      </c>
      <c r="N44" t="n">
        <v>0.9</v>
      </c>
    </row>
    <row r="45">
      <c r="A45" t="inlineStr">
        <is>
          <t>2022-09-01</t>
        </is>
      </c>
      <c r="C45" t="n">
        <v>1</v>
      </c>
      <c r="D45" t="n">
        <v>5.8</v>
      </c>
      <c r="E45" t="n">
        <v>0</v>
      </c>
      <c r="F45" t="n">
        <v>13.3</v>
      </c>
      <c r="G45" t="n">
        <v>6.2</v>
      </c>
      <c r="H45" t="n">
        <v>0</v>
      </c>
      <c r="I45" t="n">
        <v>11.9</v>
      </c>
      <c r="J45" t="n">
        <v>1</v>
      </c>
      <c r="K45" t="n">
        <v>0.5</v>
      </c>
      <c r="L45" t="n">
        <v>1.2</v>
      </c>
      <c r="M45" t="n">
        <v>8.1</v>
      </c>
      <c r="N45" t="n">
        <v>1.3</v>
      </c>
    </row>
    <row r="46">
      <c r="A46" t="inlineStr">
        <is>
          <t>2022-07-14</t>
        </is>
      </c>
      <c r="C46" t="n">
        <v>1.2</v>
      </c>
      <c r="D46" t="n">
        <v>3.1</v>
      </c>
      <c r="E46" t="n">
        <v>0</v>
      </c>
      <c r="F46" t="n">
        <v>16.1</v>
      </c>
      <c r="G46" t="n">
        <v>8.800000000000001</v>
      </c>
      <c r="H46" t="n">
        <v>0</v>
      </c>
      <c r="I46" t="n">
        <v>6.7</v>
      </c>
      <c r="J46" t="n">
        <v>0.7</v>
      </c>
      <c r="K46" t="n">
        <v>0.4</v>
      </c>
      <c r="L46" t="n">
        <v>2.9</v>
      </c>
      <c r="M46" t="n">
        <v>9.1</v>
      </c>
      <c r="N46" t="n">
        <v>1.3</v>
      </c>
    </row>
    <row r="47">
      <c r="A47" t="inlineStr">
        <is>
          <t>2022-06-16</t>
        </is>
      </c>
      <c r="C47" t="n">
        <v>0.9</v>
      </c>
      <c r="D47" t="n">
        <v>4.8</v>
      </c>
      <c r="E47" t="n">
        <v>0</v>
      </c>
      <c r="F47" t="n">
        <v>16.1</v>
      </c>
      <c r="G47" t="n">
        <v>7.1</v>
      </c>
      <c r="H47" t="n">
        <v>0</v>
      </c>
      <c r="I47" t="n">
        <v>9.699999999999999</v>
      </c>
      <c r="J47" t="n">
        <v>0.8</v>
      </c>
      <c r="K47" t="n">
        <v>1</v>
      </c>
      <c r="L47" t="n">
        <v>4.7</v>
      </c>
      <c r="M47" t="n">
        <v>12.5</v>
      </c>
      <c r="N47" t="n">
        <v>1.6</v>
      </c>
    </row>
    <row r="48">
      <c r="A48" t="inlineStr">
        <is>
          <t>2022-06-09</t>
        </is>
      </c>
      <c r="C48" t="n">
        <v>0.5</v>
      </c>
      <c r="D48" t="n">
        <v>3.1</v>
      </c>
      <c r="E48" t="n">
        <v>0</v>
      </c>
      <c r="F48" t="n">
        <v>14.9</v>
      </c>
      <c r="G48" t="n">
        <v>6.8</v>
      </c>
      <c r="H48" t="n">
        <v>0</v>
      </c>
      <c r="I48" t="n">
        <v>10.3</v>
      </c>
      <c r="J48" t="n">
        <v>1.8</v>
      </c>
      <c r="K48" t="n">
        <v>0.6</v>
      </c>
      <c r="L48" t="n">
        <v>4.2</v>
      </c>
      <c r="M48" t="n">
        <v>14.3</v>
      </c>
      <c r="N48" t="n">
        <v>1.2</v>
      </c>
    </row>
    <row r="49">
      <c r="A49" t="inlineStr">
        <is>
          <t>2022-06-02</t>
        </is>
      </c>
      <c r="C49" t="n">
        <v>0.9</v>
      </c>
      <c r="D49" t="n">
        <v>3.7</v>
      </c>
      <c r="E49" t="n">
        <v>0</v>
      </c>
      <c r="F49" t="n">
        <v>14.9</v>
      </c>
      <c r="G49" t="n">
        <v>5.9</v>
      </c>
      <c r="H49" t="n">
        <v>0</v>
      </c>
      <c r="I49" t="n">
        <v>10.8</v>
      </c>
      <c r="J49" t="n">
        <v>0.7</v>
      </c>
      <c r="K49" t="n">
        <v>0.8</v>
      </c>
      <c r="L49" t="n">
        <v>4</v>
      </c>
      <c r="M49" t="n">
        <v>13.1</v>
      </c>
      <c r="N49" t="n">
        <v>1.3</v>
      </c>
    </row>
    <row r="50">
      <c r="A50" t="inlineStr">
        <is>
          <t>2022-05-26</t>
        </is>
      </c>
      <c r="C50" t="n">
        <v>0.3</v>
      </c>
      <c r="D50" t="n">
        <v>2.6</v>
      </c>
      <c r="E50" t="n">
        <v>0</v>
      </c>
      <c r="F50" t="n">
        <v>17.2</v>
      </c>
      <c r="G50" t="n">
        <v>7.3</v>
      </c>
      <c r="H50" t="n">
        <v>0</v>
      </c>
      <c r="I50" t="n">
        <v>8.300000000000001</v>
      </c>
      <c r="J50" t="n">
        <v>1</v>
      </c>
      <c r="K50" t="n">
        <v>0.9</v>
      </c>
      <c r="L50" t="n">
        <v>1.6</v>
      </c>
      <c r="M50" t="n">
        <v>11.8</v>
      </c>
      <c r="N50" t="n">
        <v>2</v>
      </c>
    </row>
    <row r="51">
      <c r="A51" t="inlineStr">
        <is>
          <t>2022-05-19</t>
        </is>
      </c>
      <c r="C51" t="n">
        <v>0.2</v>
      </c>
      <c r="D51" t="n">
        <v>3.4</v>
      </c>
      <c r="E51" t="n">
        <v>0</v>
      </c>
      <c r="F51" t="n">
        <v>17.3</v>
      </c>
      <c r="G51" t="n">
        <v>7.3</v>
      </c>
      <c r="H51" t="n">
        <v>0</v>
      </c>
      <c r="I51" t="n">
        <v>8.5</v>
      </c>
      <c r="J51" t="n">
        <v>1.4</v>
      </c>
      <c r="K51" t="n">
        <v>0.7</v>
      </c>
      <c r="L51" t="n">
        <v>1.4</v>
      </c>
      <c r="M51" t="n">
        <v>12.1</v>
      </c>
      <c r="N51" t="n">
        <v>2.1</v>
      </c>
    </row>
    <row r="52">
      <c r="A52" t="inlineStr">
        <is>
          <t>2022-04-21</t>
        </is>
      </c>
      <c r="C52" t="n">
        <v>0.7</v>
      </c>
      <c r="D52" t="n">
        <v>1.6</v>
      </c>
      <c r="E52" t="n">
        <v>0</v>
      </c>
      <c r="F52" t="n">
        <v>13.7</v>
      </c>
      <c r="G52" t="n">
        <v>3.6</v>
      </c>
      <c r="H52" t="n">
        <v>0</v>
      </c>
      <c r="I52" t="n">
        <v>16.6</v>
      </c>
      <c r="J52" t="n">
        <v>0.8</v>
      </c>
      <c r="K52" t="n">
        <v>1.2</v>
      </c>
      <c r="L52" t="n">
        <v>2.2</v>
      </c>
      <c r="M52" t="n">
        <v>12.5</v>
      </c>
      <c r="N52" t="n">
        <v>1</v>
      </c>
    </row>
    <row r="53">
      <c r="A53" t="inlineStr">
        <is>
          <t>2022-04-09</t>
        </is>
      </c>
      <c r="C53" t="n">
        <v>1</v>
      </c>
      <c r="D53" t="n">
        <v>1.9</v>
      </c>
      <c r="E53" t="n">
        <v>0</v>
      </c>
      <c r="F53" t="n">
        <v>16.1</v>
      </c>
      <c r="G53" t="n">
        <v>3.6</v>
      </c>
      <c r="H53" t="n">
        <v>0</v>
      </c>
      <c r="I53" t="n">
        <v>10.9</v>
      </c>
      <c r="J53" t="n">
        <v>0.3</v>
      </c>
      <c r="K53" t="n">
        <v>0.9</v>
      </c>
      <c r="L53" t="n">
        <v>2</v>
      </c>
      <c r="M53" t="n">
        <v>8.800000000000001</v>
      </c>
      <c r="N53" t="n">
        <v>1.2</v>
      </c>
    </row>
    <row r="54">
      <c r="A54" t="inlineStr">
        <is>
          <t>2022-03-17</t>
        </is>
      </c>
      <c r="C54" t="n">
        <v>1.4</v>
      </c>
      <c r="D54" t="n">
        <v>4.2</v>
      </c>
      <c r="E54" t="n">
        <v>0</v>
      </c>
      <c r="F54" t="n">
        <v>13.2</v>
      </c>
      <c r="G54" t="n">
        <v>3.6</v>
      </c>
      <c r="H54" t="n">
        <v>0</v>
      </c>
      <c r="I54" t="n">
        <v>13.6</v>
      </c>
      <c r="J54" t="n">
        <v>0.6</v>
      </c>
      <c r="K54" t="n">
        <v>0.4</v>
      </c>
      <c r="L54" t="n">
        <v>3.8</v>
      </c>
      <c r="M54" t="n">
        <v>12.1</v>
      </c>
      <c r="N54" t="n">
        <v>0.8</v>
      </c>
    </row>
    <row r="55">
      <c r="A55" t="inlineStr">
        <is>
          <t>2022-02-17</t>
        </is>
      </c>
      <c r="C55" t="n">
        <v>2.6</v>
      </c>
      <c r="D55" t="n">
        <v>5.7</v>
      </c>
      <c r="E55" t="n">
        <v>0</v>
      </c>
      <c r="F55" t="n">
        <v>14</v>
      </c>
      <c r="G55" t="n">
        <v>4.1</v>
      </c>
      <c r="H55" t="n">
        <v>0</v>
      </c>
      <c r="I55" t="n">
        <v>15.3</v>
      </c>
      <c r="J55" t="n">
        <v>0.5</v>
      </c>
      <c r="K55" t="n">
        <v>0.5</v>
      </c>
      <c r="L55" t="n">
        <v>1.6</v>
      </c>
      <c r="M55" t="n">
        <v>11.4</v>
      </c>
      <c r="N55" t="n">
        <v>1.6</v>
      </c>
    </row>
    <row r="56">
      <c r="A56" t="inlineStr">
        <is>
          <t>2022-01-20</t>
        </is>
      </c>
      <c r="C56" t="n">
        <v>2.3</v>
      </c>
      <c r="D56" t="n">
        <v>6.3</v>
      </c>
      <c r="E56" t="n">
        <v>0</v>
      </c>
      <c r="F56" t="n">
        <v>10.7</v>
      </c>
      <c r="G56" t="n">
        <v>3.8</v>
      </c>
      <c r="H56" t="n">
        <v>0</v>
      </c>
      <c r="I56" t="n">
        <v>16.9</v>
      </c>
      <c r="J56" t="n">
        <v>0.8</v>
      </c>
      <c r="K56" t="n">
        <v>0.3</v>
      </c>
      <c r="L56" t="n">
        <v>2.1</v>
      </c>
      <c r="M56" t="n">
        <v>8.9</v>
      </c>
      <c r="N56" t="n">
        <v>1.2</v>
      </c>
    </row>
    <row r="57">
      <c r="A57" t="inlineStr">
        <is>
          <t>2021-12-16</t>
        </is>
      </c>
      <c r="C57" t="n">
        <v>3</v>
      </c>
      <c r="D57" t="n">
        <v>8.800000000000001</v>
      </c>
      <c r="E57" t="n">
        <v>0</v>
      </c>
      <c r="F57" t="n">
        <v>11.3</v>
      </c>
      <c r="G57" t="n">
        <v>4.1</v>
      </c>
      <c r="H57" t="n">
        <v>0</v>
      </c>
      <c r="I57" t="n">
        <v>17.8</v>
      </c>
      <c r="J57" t="n">
        <v>1.4</v>
      </c>
      <c r="K57" t="n">
        <v>0.3</v>
      </c>
      <c r="L57" t="n">
        <v>1.2</v>
      </c>
      <c r="M57" t="n">
        <v>6</v>
      </c>
      <c r="N57" t="n">
        <v>1.8</v>
      </c>
    </row>
    <row r="58">
      <c r="A58" t="inlineStr">
        <is>
          <t>2021-11-24</t>
        </is>
      </c>
      <c r="C58" t="n">
        <v>2</v>
      </c>
      <c r="D58" t="n">
        <v>5.6</v>
      </c>
      <c r="E58" t="n">
        <v>0</v>
      </c>
      <c r="F58" t="n">
        <v>11.5</v>
      </c>
      <c r="G58" t="n">
        <v>4.2</v>
      </c>
      <c r="H58" t="n">
        <v>0</v>
      </c>
      <c r="I58" t="n">
        <v>18.9</v>
      </c>
      <c r="J58" t="n">
        <v>0.6</v>
      </c>
      <c r="K58" t="n">
        <v>0.5</v>
      </c>
      <c r="L58" t="n">
        <v>0.6</v>
      </c>
      <c r="M58" t="n">
        <v>7.3</v>
      </c>
      <c r="N58" t="n">
        <v>1.1</v>
      </c>
    </row>
    <row r="59">
      <c r="A59" t="inlineStr">
        <is>
          <t>2021-09-16</t>
        </is>
      </c>
      <c r="C59" t="n">
        <v>3.1</v>
      </c>
      <c r="D59" t="n">
        <v>5.1</v>
      </c>
      <c r="E59" t="n">
        <v>0</v>
      </c>
      <c r="F59" t="n">
        <v>15.6</v>
      </c>
      <c r="G59" t="n">
        <v>5</v>
      </c>
      <c r="H59" t="n">
        <v>0</v>
      </c>
      <c r="I59" t="n">
        <v>20.5</v>
      </c>
      <c r="J59" t="n">
        <v>0.7</v>
      </c>
      <c r="K59" t="n">
        <v>0.9</v>
      </c>
      <c r="L59" t="n">
        <v>0.4</v>
      </c>
      <c r="M59" t="n">
        <v>4.3</v>
      </c>
      <c r="N59" t="n">
        <v>1.1</v>
      </c>
    </row>
    <row r="60">
      <c r="A60" t="inlineStr">
        <is>
          <t>2021-06-17</t>
        </is>
      </c>
      <c r="C60" t="n">
        <v>1.9</v>
      </c>
      <c r="D60" t="n">
        <v>4.7</v>
      </c>
      <c r="E60" t="n">
        <v>0</v>
      </c>
      <c r="F60" t="n">
        <v>13.3</v>
      </c>
      <c r="G60" t="n">
        <v>4.6</v>
      </c>
      <c r="H60" t="n">
        <v>0</v>
      </c>
      <c r="I60" t="n">
        <v>17.3</v>
      </c>
      <c r="J60" t="n">
        <v>0.6</v>
      </c>
      <c r="K60" t="n">
        <v>1.1</v>
      </c>
      <c r="L60" t="n">
        <v>0.4</v>
      </c>
      <c r="M60" t="n">
        <v>5.6</v>
      </c>
      <c r="N60" t="n">
        <v>1.2</v>
      </c>
    </row>
    <row r="61">
      <c r="A61" t="inlineStr">
        <is>
          <t>2021-05-13</t>
        </is>
      </c>
      <c r="C61" t="n">
        <v>2</v>
      </c>
      <c r="D61" t="n">
        <v>4.9</v>
      </c>
      <c r="E61" t="n">
        <v>0</v>
      </c>
      <c r="F61" t="n">
        <v>10.8</v>
      </c>
      <c r="G61" t="n">
        <v>3.2</v>
      </c>
      <c r="H61" t="n">
        <v>0</v>
      </c>
      <c r="I61" t="n">
        <v>19.5</v>
      </c>
      <c r="J61" t="n">
        <v>0.5</v>
      </c>
      <c r="K61" t="n">
        <v>0.9</v>
      </c>
      <c r="L61" t="n">
        <v>0.3</v>
      </c>
      <c r="M61" t="n">
        <v>4.4</v>
      </c>
      <c r="N61" t="n">
        <v>0.8</v>
      </c>
    </row>
    <row r="62">
      <c r="A62" t="inlineStr">
        <is>
          <t>2021-04-15</t>
        </is>
      </c>
      <c r="C62" t="n">
        <v>1.4</v>
      </c>
      <c r="D62" t="n">
        <v>3.4</v>
      </c>
      <c r="E62" t="n">
        <v>0</v>
      </c>
      <c r="F62" t="n">
        <v>10.1</v>
      </c>
      <c r="G62" t="n">
        <v>3.2</v>
      </c>
      <c r="H62" t="n">
        <v>0</v>
      </c>
      <c r="I62" t="n">
        <v>14.4</v>
      </c>
      <c r="J62" t="n">
        <v>0.2</v>
      </c>
      <c r="K62" t="n">
        <v>0.7</v>
      </c>
      <c r="L62" t="n">
        <v>0.7</v>
      </c>
      <c r="M62" t="n">
        <v>5.6</v>
      </c>
      <c r="N62" t="n">
        <v>0.7</v>
      </c>
    </row>
    <row r="63">
      <c r="A63" t="inlineStr">
        <is>
          <t>2021-03-18</t>
        </is>
      </c>
      <c r="C63" t="n">
        <v>1.6</v>
      </c>
      <c r="D63" t="n">
        <v>3.2</v>
      </c>
      <c r="E63" t="n">
        <v>0</v>
      </c>
      <c r="F63" t="n">
        <v>12.2</v>
      </c>
      <c r="G63" t="n">
        <v>3.4</v>
      </c>
      <c r="H63" t="n">
        <v>0</v>
      </c>
      <c r="I63" t="n">
        <v>15.4</v>
      </c>
      <c r="J63" t="n">
        <v>0.3</v>
      </c>
      <c r="K63" t="n">
        <v>0.9</v>
      </c>
      <c r="L63" t="n">
        <v>1.1</v>
      </c>
      <c r="M63" t="n">
        <v>7.1</v>
      </c>
      <c r="N63" t="n">
        <v>0.7</v>
      </c>
    </row>
    <row r="64">
      <c r="A64" t="inlineStr">
        <is>
          <t>2021-02-18</t>
        </is>
      </c>
      <c r="C64" t="n">
        <v>1.9</v>
      </c>
      <c r="D64" t="n">
        <v>4.4</v>
      </c>
      <c r="E64" t="n">
        <v>0</v>
      </c>
      <c r="F64" t="n">
        <v>14.1</v>
      </c>
      <c r="G64" t="n">
        <v>5.6</v>
      </c>
      <c r="H64" t="n">
        <v>0.1</v>
      </c>
      <c r="I64" t="n">
        <v>19.2</v>
      </c>
      <c r="J64" t="n">
        <v>0.2</v>
      </c>
      <c r="K64" t="n">
        <v>0.7</v>
      </c>
      <c r="L64" t="n">
        <v>2.1</v>
      </c>
      <c r="M64" t="n">
        <v>9.5</v>
      </c>
      <c r="N64" t="n">
        <v>1</v>
      </c>
    </row>
    <row r="65">
      <c r="A65" t="inlineStr">
        <is>
          <t>2021-01-14</t>
        </is>
      </c>
      <c r="C65" t="n">
        <v>2.2</v>
      </c>
      <c r="D65" t="n">
        <v>3.1</v>
      </c>
      <c r="E65" t="n">
        <v>0</v>
      </c>
      <c r="F65" t="n">
        <v>14.4</v>
      </c>
      <c r="G65" t="n">
        <v>5</v>
      </c>
      <c r="H65" t="n">
        <v>0</v>
      </c>
      <c r="I65" t="n">
        <v>17.9</v>
      </c>
      <c r="J65" t="n">
        <v>0.1</v>
      </c>
      <c r="K65" t="n">
        <v>0.8</v>
      </c>
      <c r="L65" t="n">
        <v>1.3</v>
      </c>
      <c r="M65" t="n">
        <v>7.4</v>
      </c>
      <c r="N65" t="n">
        <v>0.7</v>
      </c>
    </row>
    <row r="66">
      <c r="A66" t="inlineStr">
        <is>
          <t>2020-10-26</t>
        </is>
      </c>
      <c r="C66" t="n">
        <v>1.5</v>
      </c>
      <c r="D66" t="n">
        <v>4.4</v>
      </c>
      <c r="E66" t="n">
        <v>0</v>
      </c>
      <c r="F66" t="n">
        <v>12.2</v>
      </c>
      <c r="G66" t="n">
        <v>5.2</v>
      </c>
      <c r="H66" t="n">
        <v>0</v>
      </c>
      <c r="I66" t="n">
        <v>18</v>
      </c>
      <c r="J66" t="n">
        <v>0.1</v>
      </c>
      <c r="K66" t="n">
        <v>1</v>
      </c>
      <c r="L66" t="n">
        <v>1.9</v>
      </c>
      <c r="M66" t="n">
        <v>8.1</v>
      </c>
      <c r="N66" t="n">
        <v>0.8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66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AOO</t>
        </is>
      </c>
      <c r="C1" t="inlineStr">
        <is>
          <t>NOB</t>
        </is>
      </c>
      <c r="D1" t="inlineStr">
        <is>
          <t>ANMX</t>
        </is>
      </c>
      <c r="E1" t="inlineStr">
        <is>
          <t>Denite</t>
        </is>
      </c>
      <c r="F1" t="inlineStr">
        <is>
          <t>SOB</t>
        </is>
      </c>
      <c r="G1" t="inlineStr">
        <is>
          <t>SRB</t>
        </is>
      </c>
      <c r="H1" t="inlineStr">
        <is>
          <t>PAO</t>
        </is>
      </c>
      <c r="I1" t="inlineStr">
        <is>
          <t>GAO</t>
        </is>
      </c>
      <c r="J1" t="inlineStr">
        <is>
          <t>NF Bulking</t>
        </is>
      </c>
      <c r="K1" t="inlineStr">
        <is>
          <t>FOA</t>
        </is>
      </c>
      <c r="L1" t="inlineStr">
        <is>
          <t>FIL</t>
        </is>
      </c>
      <c r="M1" t="inlineStr">
        <is>
          <t>C1s</t>
        </is>
      </c>
    </row>
    <row r="2">
      <c r="A2" t="inlineStr">
        <is>
          <t>2020-10-26</t>
        </is>
      </c>
      <c r="B2" t="n">
        <v>1.5</v>
      </c>
      <c r="C2" t="n">
        <v>4.4</v>
      </c>
      <c r="D2" t="n">
        <v>0</v>
      </c>
      <c r="E2" t="n">
        <v>12.2</v>
      </c>
      <c r="F2" t="n">
        <v>5.2</v>
      </c>
      <c r="G2" t="n">
        <v>0</v>
      </c>
      <c r="H2" t="n">
        <v>18</v>
      </c>
      <c r="I2" t="n">
        <v>0.1</v>
      </c>
      <c r="J2" t="n">
        <v>1</v>
      </c>
      <c r="K2" t="n">
        <v>1.9</v>
      </c>
      <c r="L2" t="n">
        <v>8.1</v>
      </c>
      <c r="M2" t="n">
        <v>0.8</v>
      </c>
    </row>
    <row r="3">
      <c r="A3" t="inlineStr">
        <is>
          <t>2021-01-14</t>
        </is>
      </c>
      <c r="B3" t="n">
        <v>2.2</v>
      </c>
      <c r="C3" t="n">
        <v>3.1</v>
      </c>
      <c r="D3" t="n">
        <v>0</v>
      </c>
      <c r="E3" t="n">
        <v>14.4</v>
      </c>
      <c r="F3" t="n">
        <v>5</v>
      </c>
      <c r="G3" t="n">
        <v>0</v>
      </c>
      <c r="H3" t="n">
        <v>17.9</v>
      </c>
      <c r="I3" t="n">
        <v>0.1</v>
      </c>
      <c r="J3" t="n">
        <v>0.8</v>
      </c>
      <c r="K3" t="n">
        <v>1.3</v>
      </c>
      <c r="L3" t="n">
        <v>7.4</v>
      </c>
      <c r="M3" t="n">
        <v>0.7</v>
      </c>
    </row>
    <row r="4">
      <c r="A4" t="inlineStr">
        <is>
          <t>2021-02-18</t>
        </is>
      </c>
      <c r="B4" t="n">
        <v>1.9</v>
      </c>
      <c r="C4" t="n">
        <v>4.4</v>
      </c>
      <c r="D4" t="n">
        <v>0</v>
      </c>
      <c r="E4" t="n">
        <v>14.1</v>
      </c>
      <c r="F4" t="n">
        <v>5.6</v>
      </c>
      <c r="G4" t="n">
        <v>0.1</v>
      </c>
      <c r="H4" t="n">
        <v>19.2</v>
      </c>
      <c r="I4" t="n">
        <v>0.2</v>
      </c>
      <c r="J4" t="n">
        <v>0.7</v>
      </c>
      <c r="K4" t="n">
        <v>2.1</v>
      </c>
      <c r="L4" t="n">
        <v>9.5</v>
      </c>
      <c r="M4" t="n">
        <v>1</v>
      </c>
    </row>
    <row r="5">
      <c r="A5" t="inlineStr">
        <is>
          <t>2021-03-18</t>
        </is>
      </c>
      <c r="B5" t="n">
        <v>1.6</v>
      </c>
      <c r="C5" t="n">
        <v>3.2</v>
      </c>
      <c r="D5" t="n">
        <v>0</v>
      </c>
      <c r="E5" t="n">
        <v>12.2</v>
      </c>
      <c r="F5" t="n">
        <v>3.4</v>
      </c>
      <c r="G5" t="n">
        <v>0</v>
      </c>
      <c r="H5" t="n">
        <v>15.4</v>
      </c>
      <c r="I5" t="n">
        <v>0.3</v>
      </c>
      <c r="J5" t="n">
        <v>0.9</v>
      </c>
      <c r="K5" t="n">
        <v>1.1</v>
      </c>
      <c r="L5" t="n">
        <v>7.1</v>
      </c>
      <c r="M5" t="n">
        <v>0.7</v>
      </c>
    </row>
    <row r="6">
      <c r="A6" t="inlineStr">
        <is>
          <t>2021-04-15</t>
        </is>
      </c>
      <c r="B6" t="n">
        <v>1.4</v>
      </c>
      <c r="C6" t="n">
        <v>3.4</v>
      </c>
      <c r="D6" t="n">
        <v>0</v>
      </c>
      <c r="E6" t="n">
        <v>10.1</v>
      </c>
      <c r="F6" t="n">
        <v>3.2</v>
      </c>
      <c r="G6" t="n">
        <v>0</v>
      </c>
      <c r="H6" t="n">
        <v>14.4</v>
      </c>
      <c r="I6" t="n">
        <v>0.2</v>
      </c>
      <c r="J6" t="n">
        <v>0.7</v>
      </c>
      <c r="K6" t="n">
        <v>0.7</v>
      </c>
      <c r="L6" t="n">
        <v>5.6</v>
      </c>
      <c r="M6" t="n">
        <v>0.7</v>
      </c>
    </row>
    <row r="7">
      <c r="A7" t="inlineStr">
        <is>
          <t>2021-05-13</t>
        </is>
      </c>
      <c r="B7" t="n">
        <v>2</v>
      </c>
      <c r="C7" t="n">
        <v>4.9</v>
      </c>
      <c r="D7" t="n">
        <v>0</v>
      </c>
      <c r="E7" t="n">
        <v>10.8</v>
      </c>
      <c r="F7" t="n">
        <v>3.2</v>
      </c>
      <c r="G7" t="n">
        <v>0</v>
      </c>
      <c r="H7" t="n">
        <v>19.5</v>
      </c>
      <c r="I7" t="n">
        <v>0.5</v>
      </c>
      <c r="J7" t="n">
        <v>0.9</v>
      </c>
      <c r="K7" t="n">
        <v>0.3</v>
      </c>
      <c r="L7" t="n">
        <v>4.4</v>
      </c>
      <c r="M7" t="n">
        <v>0.8</v>
      </c>
    </row>
    <row r="8">
      <c r="A8" t="inlineStr">
        <is>
          <t>2021-06-17</t>
        </is>
      </c>
      <c r="B8" t="n">
        <v>1.9</v>
      </c>
      <c r="C8" t="n">
        <v>4.7</v>
      </c>
      <c r="D8" t="n">
        <v>0</v>
      </c>
      <c r="E8" t="n">
        <v>13.3</v>
      </c>
      <c r="F8" t="n">
        <v>4.6</v>
      </c>
      <c r="G8" t="n">
        <v>0</v>
      </c>
      <c r="H8" t="n">
        <v>17.3</v>
      </c>
      <c r="I8" t="n">
        <v>0.6</v>
      </c>
      <c r="J8" t="n">
        <v>1.1</v>
      </c>
      <c r="K8" t="n">
        <v>0.4</v>
      </c>
      <c r="L8" t="n">
        <v>5.6</v>
      </c>
      <c r="M8" t="n">
        <v>1.2</v>
      </c>
    </row>
    <row r="9">
      <c r="A9" t="inlineStr">
        <is>
          <t>2021-09-16</t>
        </is>
      </c>
      <c r="B9" t="n">
        <v>3.1</v>
      </c>
      <c r="C9" t="n">
        <v>5.1</v>
      </c>
      <c r="D9" t="n">
        <v>0</v>
      </c>
      <c r="E9" t="n">
        <v>15.6</v>
      </c>
      <c r="F9" t="n">
        <v>5</v>
      </c>
      <c r="G9" t="n">
        <v>0</v>
      </c>
      <c r="H9" t="n">
        <v>20.5</v>
      </c>
      <c r="I9" t="n">
        <v>0.7</v>
      </c>
      <c r="J9" t="n">
        <v>0.9</v>
      </c>
      <c r="K9" t="n">
        <v>0.4</v>
      </c>
      <c r="L9" t="n">
        <v>4.3</v>
      </c>
      <c r="M9" t="n">
        <v>1.1</v>
      </c>
    </row>
    <row r="10">
      <c r="A10" t="inlineStr">
        <is>
          <t>2021-11-24</t>
        </is>
      </c>
      <c r="B10" t="n">
        <v>2</v>
      </c>
      <c r="C10" t="n">
        <v>5.6</v>
      </c>
      <c r="D10" t="n">
        <v>0</v>
      </c>
      <c r="E10" t="n">
        <v>11.5</v>
      </c>
      <c r="F10" t="n">
        <v>4.2</v>
      </c>
      <c r="G10" t="n">
        <v>0</v>
      </c>
      <c r="H10" t="n">
        <v>18.9</v>
      </c>
      <c r="I10" t="n">
        <v>0.6</v>
      </c>
      <c r="J10" t="n">
        <v>0.5</v>
      </c>
      <c r="K10" t="n">
        <v>0.6</v>
      </c>
      <c r="L10" t="n">
        <v>7.3</v>
      </c>
      <c r="M10" t="n">
        <v>1.1</v>
      </c>
    </row>
    <row r="11">
      <c r="A11" t="inlineStr">
        <is>
          <t>2021-12-16</t>
        </is>
      </c>
      <c r="B11" t="n">
        <v>3</v>
      </c>
      <c r="C11" t="n">
        <v>8.800000000000001</v>
      </c>
      <c r="D11" t="n">
        <v>0</v>
      </c>
      <c r="E11" t="n">
        <v>11.3</v>
      </c>
      <c r="F11" t="n">
        <v>4.1</v>
      </c>
      <c r="G11" t="n">
        <v>0</v>
      </c>
      <c r="H11" t="n">
        <v>17.8</v>
      </c>
      <c r="I11" t="n">
        <v>1.4</v>
      </c>
      <c r="J11" t="n">
        <v>0.3</v>
      </c>
      <c r="K11" t="n">
        <v>1.2</v>
      </c>
      <c r="L11" t="n">
        <v>6</v>
      </c>
      <c r="M11" t="n">
        <v>1.8</v>
      </c>
    </row>
    <row r="12">
      <c r="A12" t="inlineStr">
        <is>
          <t>2022-01-20</t>
        </is>
      </c>
      <c r="B12" t="n">
        <v>2.3</v>
      </c>
      <c r="C12" t="n">
        <v>6.3</v>
      </c>
      <c r="D12" t="n">
        <v>0</v>
      </c>
      <c r="E12" t="n">
        <v>10.7</v>
      </c>
      <c r="F12" t="n">
        <v>3.8</v>
      </c>
      <c r="G12" t="n">
        <v>0</v>
      </c>
      <c r="H12" t="n">
        <v>16.9</v>
      </c>
      <c r="I12" t="n">
        <v>0.8</v>
      </c>
      <c r="J12" t="n">
        <v>0.3</v>
      </c>
      <c r="K12" t="n">
        <v>2.1</v>
      </c>
      <c r="L12" t="n">
        <v>8.9</v>
      </c>
      <c r="M12" t="n">
        <v>1.2</v>
      </c>
    </row>
    <row r="13">
      <c r="A13" t="inlineStr">
        <is>
          <t>2022-02-17</t>
        </is>
      </c>
      <c r="B13" t="n">
        <v>2.6</v>
      </c>
      <c r="C13" t="n">
        <v>5.7</v>
      </c>
      <c r="D13" t="n">
        <v>0</v>
      </c>
      <c r="E13" t="n">
        <v>14</v>
      </c>
      <c r="F13" t="n">
        <v>4.1</v>
      </c>
      <c r="G13" t="n">
        <v>0</v>
      </c>
      <c r="H13" t="n">
        <v>15.3</v>
      </c>
      <c r="I13" t="n">
        <v>0.5</v>
      </c>
      <c r="J13" t="n">
        <v>0.5</v>
      </c>
      <c r="K13" t="n">
        <v>1.6</v>
      </c>
      <c r="L13" t="n">
        <v>11.4</v>
      </c>
      <c r="M13" t="n">
        <v>1.6</v>
      </c>
    </row>
    <row r="14">
      <c r="A14" t="inlineStr">
        <is>
          <t>2022-03-17</t>
        </is>
      </c>
      <c r="B14" t="n">
        <v>1.4</v>
      </c>
      <c r="C14" t="n">
        <v>4.2</v>
      </c>
      <c r="D14" t="n">
        <v>0</v>
      </c>
      <c r="E14" t="n">
        <v>13.2</v>
      </c>
      <c r="F14" t="n">
        <v>3.6</v>
      </c>
      <c r="G14" t="n">
        <v>0</v>
      </c>
      <c r="H14" t="n">
        <v>13.6</v>
      </c>
      <c r="I14" t="n">
        <v>0.6</v>
      </c>
      <c r="J14" t="n">
        <v>0.4</v>
      </c>
      <c r="K14" t="n">
        <v>3.8</v>
      </c>
      <c r="L14" t="n">
        <v>12.1</v>
      </c>
      <c r="M14" t="n">
        <v>0.8</v>
      </c>
    </row>
    <row r="15">
      <c r="A15" t="inlineStr">
        <is>
          <t>2022-04-09</t>
        </is>
      </c>
      <c r="B15" t="n">
        <v>1</v>
      </c>
      <c r="C15" t="n">
        <v>1.9</v>
      </c>
      <c r="D15" t="n">
        <v>0</v>
      </c>
      <c r="E15" t="n">
        <v>16.1</v>
      </c>
      <c r="F15" t="n">
        <v>3.6</v>
      </c>
      <c r="G15" t="n">
        <v>0</v>
      </c>
      <c r="H15" t="n">
        <v>10.9</v>
      </c>
      <c r="I15" t="n">
        <v>0.3</v>
      </c>
      <c r="J15" t="n">
        <v>0.9</v>
      </c>
      <c r="K15" t="n">
        <v>2</v>
      </c>
      <c r="L15" t="n">
        <v>8.800000000000001</v>
      </c>
      <c r="M15" t="n">
        <v>1.2</v>
      </c>
    </row>
    <row r="16">
      <c r="A16" t="inlineStr">
        <is>
          <t>2022-04-21</t>
        </is>
      </c>
      <c r="B16" t="n">
        <v>0.7</v>
      </c>
      <c r="C16" t="n">
        <v>1.6</v>
      </c>
      <c r="D16" t="n">
        <v>0</v>
      </c>
      <c r="E16" t="n">
        <v>13.7</v>
      </c>
      <c r="F16" t="n">
        <v>3.6</v>
      </c>
      <c r="G16" t="n">
        <v>0</v>
      </c>
      <c r="H16" t="n">
        <v>16.6</v>
      </c>
      <c r="I16" t="n">
        <v>0.8</v>
      </c>
      <c r="J16" t="n">
        <v>1.2</v>
      </c>
      <c r="K16" t="n">
        <v>2.2</v>
      </c>
      <c r="L16" t="n">
        <v>12.5</v>
      </c>
      <c r="M16" t="n">
        <v>1</v>
      </c>
    </row>
    <row r="17">
      <c r="A17" t="inlineStr">
        <is>
          <t>2022-05-19</t>
        </is>
      </c>
      <c r="B17" t="n">
        <v>0.2</v>
      </c>
      <c r="C17" t="n">
        <v>3.4</v>
      </c>
      <c r="D17" t="n">
        <v>0</v>
      </c>
      <c r="E17" t="n">
        <v>17.3</v>
      </c>
      <c r="F17" t="n">
        <v>7.3</v>
      </c>
      <c r="G17" t="n">
        <v>0</v>
      </c>
      <c r="H17" t="n">
        <v>8.5</v>
      </c>
      <c r="I17" t="n">
        <v>1.4</v>
      </c>
      <c r="J17" t="n">
        <v>0.7</v>
      </c>
      <c r="K17" t="n">
        <v>1.4</v>
      </c>
      <c r="L17" t="n">
        <v>12.1</v>
      </c>
      <c r="M17" t="n">
        <v>2.1</v>
      </c>
    </row>
    <row r="18">
      <c r="A18" t="inlineStr">
        <is>
          <t>2022-05-26</t>
        </is>
      </c>
      <c r="B18" t="n">
        <v>0.3</v>
      </c>
      <c r="C18" t="n">
        <v>2.6</v>
      </c>
      <c r="D18" t="n">
        <v>0</v>
      </c>
      <c r="E18" t="n">
        <v>17.2</v>
      </c>
      <c r="F18" t="n">
        <v>7.3</v>
      </c>
      <c r="G18" t="n">
        <v>0</v>
      </c>
      <c r="H18" t="n">
        <v>8.300000000000001</v>
      </c>
      <c r="I18" t="n">
        <v>1</v>
      </c>
      <c r="J18" t="n">
        <v>0.9</v>
      </c>
      <c r="K18" t="n">
        <v>1.6</v>
      </c>
      <c r="L18" t="n">
        <v>11.8</v>
      </c>
      <c r="M18" t="n">
        <v>2</v>
      </c>
    </row>
    <row r="19">
      <c r="A19" t="inlineStr">
        <is>
          <t>2022-06-02</t>
        </is>
      </c>
      <c r="B19" t="n">
        <v>0.9</v>
      </c>
      <c r="C19" t="n">
        <v>3.7</v>
      </c>
      <c r="D19" t="n">
        <v>0</v>
      </c>
      <c r="E19" t="n">
        <v>14.9</v>
      </c>
      <c r="F19" t="n">
        <v>5.9</v>
      </c>
      <c r="G19" t="n">
        <v>0</v>
      </c>
      <c r="H19" t="n">
        <v>10.8</v>
      </c>
      <c r="I19" t="n">
        <v>0.7</v>
      </c>
      <c r="J19" t="n">
        <v>0.8</v>
      </c>
      <c r="K19" t="n">
        <v>4</v>
      </c>
      <c r="L19" t="n">
        <v>13.1</v>
      </c>
      <c r="M19" t="n">
        <v>1.3</v>
      </c>
    </row>
    <row r="20">
      <c r="A20" t="inlineStr">
        <is>
          <t>2022-06-09</t>
        </is>
      </c>
      <c r="B20" t="n">
        <v>0.5</v>
      </c>
      <c r="C20" t="n">
        <v>3.1</v>
      </c>
      <c r="D20" t="n">
        <v>0</v>
      </c>
      <c r="E20" t="n">
        <v>14.9</v>
      </c>
      <c r="F20" t="n">
        <v>6.8</v>
      </c>
      <c r="G20" t="n">
        <v>0</v>
      </c>
      <c r="H20" t="n">
        <v>10.3</v>
      </c>
      <c r="I20" t="n">
        <v>1.8</v>
      </c>
      <c r="J20" t="n">
        <v>0.6</v>
      </c>
      <c r="K20" t="n">
        <v>4.2</v>
      </c>
      <c r="L20" t="n">
        <v>14.3</v>
      </c>
      <c r="M20" t="n">
        <v>1.2</v>
      </c>
    </row>
    <row r="21">
      <c r="A21" t="inlineStr">
        <is>
          <t>2022-06-16</t>
        </is>
      </c>
      <c r="B21" t="n">
        <v>0.9</v>
      </c>
      <c r="C21" t="n">
        <v>4.8</v>
      </c>
      <c r="D21" t="n">
        <v>0</v>
      </c>
      <c r="E21" t="n">
        <v>16.1</v>
      </c>
      <c r="F21" t="n">
        <v>7.1</v>
      </c>
      <c r="G21" t="n">
        <v>0</v>
      </c>
      <c r="H21" t="n">
        <v>9.699999999999999</v>
      </c>
      <c r="I21" t="n">
        <v>0.8</v>
      </c>
      <c r="J21" t="n">
        <v>1</v>
      </c>
      <c r="K21" t="n">
        <v>4.7</v>
      </c>
      <c r="L21" t="n">
        <v>12.5</v>
      </c>
      <c r="M21" t="n">
        <v>1.6</v>
      </c>
    </row>
    <row r="22">
      <c r="A22" t="inlineStr">
        <is>
          <t>2022-07-14</t>
        </is>
      </c>
      <c r="B22" t="n">
        <v>1.2</v>
      </c>
      <c r="C22" t="n">
        <v>3.1</v>
      </c>
      <c r="D22" t="n">
        <v>0</v>
      </c>
      <c r="E22" t="n">
        <v>16.1</v>
      </c>
      <c r="F22" t="n">
        <v>8.800000000000001</v>
      </c>
      <c r="G22" t="n">
        <v>0</v>
      </c>
      <c r="H22" t="n">
        <v>6.7</v>
      </c>
      <c r="I22" t="n">
        <v>0.7</v>
      </c>
      <c r="J22" t="n">
        <v>0.4</v>
      </c>
      <c r="K22" t="n">
        <v>2.9</v>
      </c>
      <c r="L22" t="n">
        <v>9.1</v>
      </c>
      <c r="M22" t="n">
        <v>1.3</v>
      </c>
    </row>
    <row r="23">
      <c r="A23" t="inlineStr">
        <is>
          <t>2022-09-01</t>
        </is>
      </c>
      <c r="B23" t="n">
        <v>1</v>
      </c>
      <c r="C23" t="n">
        <v>5.8</v>
      </c>
      <c r="D23" t="n">
        <v>0</v>
      </c>
      <c r="E23" t="n">
        <v>13.3</v>
      </c>
      <c r="F23" t="n">
        <v>6.2</v>
      </c>
      <c r="G23" t="n">
        <v>0</v>
      </c>
      <c r="H23" t="n">
        <v>11.9</v>
      </c>
      <c r="I23" t="n">
        <v>1</v>
      </c>
      <c r="J23" t="n">
        <v>0.5</v>
      </c>
      <c r="K23" t="n">
        <v>1.2</v>
      </c>
      <c r="L23" t="n">
        <v>8.1</v>
      </c>
      <c r="M23" t="n">
        <v>1.3</v>
      </c>
    </row>
    <row r="24">
      <c r="A24" t="inlineStr">
        <is>
          <t>2022-09-15</t>
        </is>
      </c>
      <c r="B24" t="n">
        <v>1.6</v>
      </c>
      <c r="C24" t="n">
        <v>6.9</v>
      </c>
      <c r="D24" t="n">
        <v>0</v>
      </c>
      <c r="E24" t="n">
        <v>14.3</v>
      </c>
      <c r="F24" t="n">
        <v>5.6</v>
      </c>
      <c r="G24" t="n">
        <v>0</v>
      </c>
      <c r="H24" t="n">
        <v>15.5</v>
      </c>
      <c r="I24" t="n">
        <v>0.5</v>
      </c>
      <c r="J24" t="n">
        <v>0.9</v>
      </c>
      <c r="K24" t="n">
        <v>1.2</v>
      </c>
      <c r="L24" t="n">
        <v>6.5</v>
      </c>
      <c r="M24" t="n">
        <v>0.9</v>
      </c>
    </row>
    <row r="25">
      <c r="A25" t="inlineStr">
        <is>
          <t>2022-10-20</t>
        </is>
      </c>
      <c r="B25" t="n">
        <v>2</v>
      </c>
      <c r="C25" t="n">
        <v>5.7</v>
      </c>
      <c r="D25" t="n">
        <v>0</v>
      </c>
      <c r="E25" t="n">
        <v>15.1</v>
      </c>
      <c r="F25" t="n">
        <v>7.8</v>
      </c>
      <c r="G25" t="n">
        <v>0</v>
      </c>
      <c r="H25" t="n">
        <v>8.800000000000001</v>
      </c>
      <c r="I25" t="n">
        <v>0.6</v>
      </c>
      <c r="J25" t="n">
        <v>1</v>
      </c>
      <c r="K25" t="n">
        <v>1.3</v>
      </c>
      <c r="L25" t="n">
        <v>6.8</v>
      </c>
      <c r="M25" t="n">
        <v>1.2</v>
      </c>
    </row>
    <row r="26">
      <c r="A26" t="inlineStr">
        <is>
          <t>2022-11-17</t>
        </is>
      </c>
      <c r="B26" t="n">
        <v>1.3</v>
      </c>
      <c r="C26" t="n">
        <v>6.7</v>
      </c>
      <c r="D26" t="n">
        <v>0</v>
      </c>
      <c r="E26" t="n">
        <v>14.3</v>
      </c>
      <c r="F26" t="n">
        <v>7</v>
      </c>
      <c r="G26" t="n">
        <v>0</v>
      </c>
      <c r="H26" t="n">
        <v>7.7</v>
      </c>
      <c r="I26" t="n">
        <v>0.9</v>
      </c>
      <c r="J26" t="n">
        <v>0.4</v>
      </c>
      <c r="K26" t="n">
        <v>2.1</v>
      </c>
      <c r="L26" t="n">
        <v>9.5</v>
      </c>
      <c r="M26" t="n">
        <v>1.3</v>
      </c>
    </row>
    <row r="27">
      <c r="A27" t="inlineStr">
        <is>
          <t>2022-12-15</t>
        </is>
      </c>
      <c r="B27" t="n">
        <v>1.2</v>
      </c>
      <c r="C27" t="n">
        <v>8.300000000000001</v>
      </c>
      <c r="D27" t="n">
        <v>0</v>
      </c>
      <c r="E27" t="n">
        <v>16.3</v>
      </c>
      <c r="F27" t="n">
        <v>6.6</v>
      </c>
      <c r="G27" t="n">
        <v>0</v>
      </c>
      <c r="H27" t="n">
        <v>6</v>
      </c>
      <c r="I27" t="n">
        <v>2.8</v>
      </c>
      <c r="J27" t="n">
        <v>0.5</v>
      </c>
      <c r="K27" t="n">
        <v>3</v>
      </c>
      <c r="L27" t="n">
        <v>11.5</v>
      </c>
      <c r="M27" t="n">
        <v>1.2</v>
      </c>
    </row>
    <row r="28">
      <c r="A28" t="inlineStr">
        <is>
          <t>2023-01-26</t>
        </is>
      </c>
      <c r="B28" t="n">
        <v>0.9</v>
      </c>
      <c r="C28" t="n">
        <v>4.7</v>
      </c>
      <c r="D28" t="n">
        <v>0</v>
      </c>
      <c r="E28" t="n">
        <v>21.9</v>
      </c>
      <c r="F28" t="n">
        <v>5.6</v>
      </c>
      <c r="G28" t="n">
        <v>0</v>
      </c>
      <c r="H28" t="n">
        <v>10.3</v>
      </c>
      <c r="I28" t="n">
        <v>1.2</v>
      </c>
      <c r="J28" t="n">
        <v>1.4</v>
      </c>
      <c r="K28" t="n">
        <v>2.8</v>
      </c>
      <c r="L28" t="n">
        <v>13.6</v>
      </c>
      <c r="M28" t="n">
        <v>1.4</v>
      </c>
    </row>
    <row r="29">
      <c r="A29" t="inlineStr">
        <is>
          <t>2023-02-23</t>
        </is>
      </c>
      <c r="B29" t="n">
        <v>0.1</v>
      </c>
      <c r="C29" t="n">
        <v>0.2</v>
      </c>
      <c r="D29" t="n">
        <v>0</v>
      </c>
      <c r="E29" t="n">
        <v>15.5</v>
      </c>
      <c r="F29" t="n">
        <v>5.8</v>
      </c>
      <c r="G29" t="n">
        <v>0</v>
      </c>
      <c r="H29" t="n">
        <v>14.1</v>
      </c>
      <c r="I29" t="n">
        <v>1.1</v>
      </c>
      <c r="J29" t="n">
        <v>0.2</v>
      </c>
      <c r="K29" t="n">
        <v>4.6</v>
      </c>
      <c r="L29" t="n">
        <v>24.4</v>
      </c>
      <c r="M29" t="n">
        <v>1.4</v>
      </c>
    </row>
    <row r="30">
      <c r="A30" t="inlineStr">
        <is>
          <t>2023-03-23</t>
        </is>
      </c>
      <c r="B30" t="n">
        <v>0</v>
      </c>
      <c r="C30" t="n">
        <v>0</v>
      </c>
      <c r="D30" t="n">
        <v>0</v>
      </c>
      <c r="E30" t="n">
        <v>15.4</v>
      </c>
      <c r="F30" t="n">
        <v>5</v>
      </c>
      <c r="G30" t="n">
        <v>0</v>
      </c>
      <c r="H30" t="n">
        <v>10.3</v>
      </c>
      <c r="I30" t="n">
        <v>1.4</v>
      </c>
      <c r="J30" t="n">
        <v>0</v>
      </c>
      <c r="K30" t="n">
        <v>5.3</v>
      </c>
      <c r="L30" t="n">
        <v>22.8</v>
      </c>
      <c r="M30" t="n">
        <v>2.8</v>
      </c>
    </row>
    <row r="31">
      <c r="A31" t="inlineStr">
        <is>
          <t>2023-04-20</t>
        </is>
      </c>
      <c r="B31" t="n">
        <v>0</v>
      </c>
      <c r="C31" t="n">
        <v>0.3</v>
      </c>
      <c r="D31" t="n">
        <v>0</v>
      </c>
      <c r="E31" t="n">
        <v>17.6</v>
      </c>
      <c r="F31" t="n">
        <v>4.8</v>
      </c>
      <c r="G31" t="n">
        <v>0</v>
      </c>
      <c r="H31" t="n">
        <v>9.699999999999999</v>
      </c>
      <c r="I31" t="n">
        <v>0.9</v>
      </c>
      <c r="J31" t="n">
        <v>1.7</v>
      </c>
      <c r="K31" t="n">
        <v>5.5</v>
      </c>
      <c r="L31" t="n">
        <v>21.3</v>
      </c>
      <c r="M31" t="n">
        <v>1.5</v>
      </c>
    </row>
    <row r="32">
      <c r="A32" t="inlineStr">
        <is>
          <t>2023-05-25</t>
        </is>
      </c>
      <c r="B32" t="n">
        <v>0.3</v>
      </c>
      <c r="C32" t="n">
        <v>2.1</v>
      </c>
      <c r="D32" t="n">
        <v>0</v>
      </c>
      <c r="E32" t="n">
        <v>18.3</v>
      </c>
      <c r="F32" t="n">
        <v>6.4</v>
      </c>
      <c r="G32" t="n">
        <v>0</v>
      </c>
      <c r="H32" t="n">
        <v>8.5</v>
      </c>
      <c r="I32" t="n">
        <v>1.4</v>
      </c>
      <c r="J32" t="n">
        <v>1.1</v>
      </c>
      <c r="K32" t="n">
        <v>2.7</v>
      </c>
      <c r="L32" t="n">
        <v>12.2</v>
      </c>
      <c r="M32" t="n">
        <v>1.2</v>
      </c>
    </row>
    <row r="33">
      <c r="A33" t="inlineStr">
        <is>
          <t>2023-06-22</t>
        </is>
      </c>
      <c r="B33" t="n">
        <v>0.2</v>
      </c>
      <c r="C33" t="n">
        <v>1.3</v>
      </c>
      <c r="D33" t="n">
        <v>0</v>
      </c>
      <c r="E33" t="n">
        <v>14.9</v>
      </c>
      <c r="F33" t="n">
        <v>7.7</v>
      </c>
      <c r="G33" t="n">
        <v>0</v>
      </c>
      <c r="H33" t="n">
        <v>8</v>
      </c>
      <c r="I33" t="n">
        <v>2.2</v>
      </c>
      <c r="J33" t="n">
        <v>0.4</v>
      </c>
      <c r="K33" t="n">
        <v>3.1</v>
      </c>
      <c r="L33" t="n">
        <v>9.6</v>
      </c>
      <c r="M33" t="n">
        <v>1.8</v>
      </c>
    </row>
    <row r="34">
      <c r="A34" t="inlineStr">
        <is>
          <t>2023-07-20</t>
        </is>
      </c>
      <c r="B34" t="n">
        <v>1</v>
      </c>
      <c r="C34" t="n">
        <v>3.8</v>
      </c>
      <c r="D34" t="n">
        <v>0</v>
      </c>
      <c r="E34" t="n">
        <v>16.8</v>
      </c>
      <c r="F34" t="n">
        <v>7.1</v>
      </c>
      <c r="G34" t="n">
        <v>0</v>
      </c>
      <c r="H34" t="n">
        <v>10.4</v>
      </c>
      <c r="I34" t="n">
        <v>6.4</v>
      </c>
      <c r="J34" t="n">
        <v>0.3</v>
      </c>
      <c r="K34" t="n">
        <v>2.1</v>
      </c>
      <c r="L34" t="n">
        <v>7.8</v>
      </c>
      <c r="M34" t="n">
        <v>1.2</v>
      </c>
    </row>
    <row r="35">
      <c r="A35" t="inlineStr">
        <is>
          <t>2023-08-24</t>
        </is>
      </c>
      <c r="B35" t="n">
        <v>2.1</v>
      </c>
      <c r="C35" t="n">
        <v>7.5</v>
      </c>
      <c r="D35" t="n">
        <v>0</v>
      </c>
      <c r="E35" t="n">
        <v>12.7</v>
      </c>
      <c r="F35" t="n">
        <v>4.8</v>
      </c>
      <c r="G35" t="n">
        <v>0</v>
      </c>
      <c r="H35" t="n">
        <v>9.1</v>
      </c>
      <c r="I35" t="n">
        <v>4.2</v>
      </c>
      <c r="J35" t="n">
        <v>0.7</v>
      </c>
      <c r="K35" t="n">
        <v>0</v>
      </c>
      <c r="L35" t="n">
        <v>5</v>
      </c>
      <c r="M35" t="n">
        <v>1.1</v>
      </c>
    </row>
    <row r="36">
      <c r="A36" t="inlineStr">
        <is>
          <t>2023-09-21</t>
        </is>
      </c>
      <c r="B36" t="n">
        <v>0.7</v>
      </c>
      <c r="C36" t="n">
        <v>11.8</v>
      </c>
      <c r="D36" t="n">
        <v>0</v>
      </c>
      <c r="E36" t="n">
        <v>14.4</v>
      </c>
      <c r="F36" t="n">
        <v>6.5</v>
      </c>
      <c r="G36" t="n">
        <v>0</v>
      </c>
      <c r="H36" t="n">
        <v>5.7</v>
      </c>
      <c r="I36" t="n">
        <v>8.800000000000001</v>
      </c>
      <c r="J36" t="n">
        <v>0.4</v>
      </c>
      <c r="K36" t="n">
        <v>0</v>
      </c>
      <c r="L36" t="n">
        <v>4.4</v>
      </c>
      <c r="M36" t="n">
        <v>1.5</v>
      </c>
    </row>
    <row r="37">
      <c r="A37" t="inlineStr">
        <is>
          <t>2023-10-26</t>
        </is>
      </c>
      <c r="B37" t="n">
        <v>0.5</v>
      </c>
      <c r="C37" t="n">
        <v>11.4</v>
      </c>
      <c r="D37" t="n">
        <v>0</v>
      </c>
      <c r="E37" t="n">
        <v>10.1</v>
      </c>
      <c r="F37" t="n">
        <v>5.5</v>
      </c>
      <c r="G37" t="n">
        <v>0</v>
      </c>
      <c r="H37" t="n">
        <v>4.3</v>
      </c>
      <c r="I37" t="n">
        <v>5.3</v>
      </c>
      <c r="J37" t="n">
        <v>0.2</v>
      </c>
      <c r="K37" t="n">
        <v>0</v>
      </c>
      <c r="L37" t="n">
        <v>4.2</v>
      </c>
      <c r="M37" t="n">
        <v>1.3</v>
      </c>
    </row>
    <row r="38">
      <c r="A38" t="inlineStr">
        <is>
          <t>2023-11-16</t>
        </is>
      </c>
      <c r="B38" t="n">
        <v>0.5</v>
      </c>
      <c r="C38" t="n">
        <v>3.4</v>
      </c>
      <c r="D38" t="n">
        <v>0</v>
      </c>
      <c r="E38" t="n">
        <v>12.8</v>
      </c>
      <c r="F38" t="n">
        <v>7.5</v>
      </c>
      <c r="G38" t="n">
        <v>0</v>
      </c>
      <c r="H38" t="n">
        <v>6</v>
      </c>
      <c r="I38" t="n">
        <v>11.8</v>
      </c>
      <c r="J38" t="n">
        <v>0.1</v>
      </c>
      <c r="K38" t="n">
        <v>0.5</v>
      </c>
      <c r="L38" t="n">
        <v>8.800000000000001</v>
      </c>
      <c r="M38" t="n">
        <v>1.4</v>
      </c>
    </row>
    <row r="39">
      <c r="A39" t="inlineStr">
        <is>
          <t>2023-12-21</t>
        </is>
      </c>
      <c r="B39" t="n">
        <v>0.3</v>
      </c>
      <c r="C39" t="n">
        <v>3.2</v>
      </c>
      <c r="D39" t="n">
        <v>0</v>
      </c>
      <c r="E39" t="n">
        <v>14</v>
      </c>
      <c r="F39" t="n">
        <v>6.4</v>
      </c>
      <c r="G39" t="n">
        <v>0</v>
      </c>
      <c r="H39" t="n">
        <v>4.9</v>
      </c>
      <c r="I39" t="n">
        <v>9.1</v>
      </c>
      <c r="J39" t="n">
        <v>0.1</v>
      </c>
      <c r="K39" t="n">
        <v>2.1</v>
      </c>
      <c r="L39" t="n">
        <v>13.8</v>
      </c>
      <c r="M39" t="n">
        <v>1.2</v>
      </c>
    </row>
    <row r="40">
      <c r="A40" t="inlineStr">
        <is>
          <t>2024-01-18</t>
        </is>
      </c>
      <c r="B40" t="n">
        <v>0.2</v>
      </c>
      <c r="C40" t="n">
        <v>3.7</v>
      </c>
      <c r="D40" t="n">
        <v>0</v>
      </c>
      <c r="E40" t="n">
        <v>13.2</v>
      </c>
      <c r="F40" t="n">
        <v>5.4</v>
      </c>
      <c r="G40" t="n">
        <v>0</v>
      </c>
      <c r="H40" t="n">
        <v>7</v>
      </c>
      <c r="I40" t="n">
        <v>6.7</v>
      </c>
      <c r="J40" t="n">
        <v>0.1</v>
      </c>
      <c r="K40" t="n">
        <v>9.4</v>
      </c>
      <c r="L40" t="n">
        <v>21.3</v>
      </c>
      <c r="M40" t="n">
        <v>1.1</v>
      </c>
    </row>
    <row r="41">
      <c r="A41" t="inlineStr">
        <is>
          <t>2024-02-15</t>
        </is>
      </c>
      <c r="B41" t="n">
        <v>0.3</v>
      </c>
      <c r="C41" t="n">
        <v>1.7</v>
      </c>
      <c r="D41" t="n">
        <v>0</v>
      </c>
      <c r="E41" t="n">
        <v>14.3</v>
      </c>
      <c r="F41" t="n">
        <v>4.8</v>
      </c>
      <c r="G41" t="n">
        <v>0</v>
      </c>
      <c r="H41" t="n">
        <v>7.3</v>
      </c>
      <c r="I41" t="n">
        <v>3.3</v>
      </c>
      <c r="J41" t="n">
        <v>0.3</v>
      </c>
      <c r="K41" t="n">
        <v>12.6</v>
      </c>
      <c r="L41" t="n">
        <v>26.1</v>
      </c>
      <c r="M41" t="n">
        <v>1.3</v>
      </c>
    </row>
    <row r="42">
      <c r="A42" t="inlineStr">
        <is>
          <t>2024-03-14</t>
        </is>
      </c>
      <c r="B42" t="n">
        <v>0.6</v>
      </c>
      <c r="C42" t="n">
        <v>4.3</v>
      </c>
      <c r="D42" t="n">
        <v>0</v>
      </c>
      <c r="E42" t="n">
        <v>16.7</v>
      </c>
      <c r="F42" t="n">
        <v>7.1</v>
      </c>
      <c r="G42" t="n">
        <v>0</v>
      </c>
      <c r="H42" t="n">
        <v>9.6</v>
      </c>
      <c r="I42" t="n">
        <v>4</v>
      </c>
      <c r="J42" t="n">
        <v>0.7</v>
      </c>
      <c r="K42" t="n">
        <v>5.4</v>
      </c>
      <c r="L42" t="n">
        <v>16.1</v>
      </c>
      <c r="M42" t="n">
        <v>1.4</v>
      </c>
    </row>
    <row r="43">
      <c r="A43" t="inlineStr">
        <is>
          <t>2024-04-18</t>
        </is>
      </c>
      <c r="B43" t="n">
        <v>1.3</v>
      </c>
      <c r="C43" t="n">
        <v>5.2</v>
      </c>
      <c r="D43" t="n">
        <v>0</v>
      </c>
      <c r="E43" t="n">
        <v>14.8</v>
      </c>
      <c r="F43" t="n">
        <v>5.7</v>
      </c>
      <c r="G43" t="n">
        <v>0</v>
      </c>
      <c r="H43" t="n">
        <v>11</v>
      </c>
      <c r="I43" t="n">
        <v>3.6</v>
      </c>
      <c r="J43" t="n">
        <v>0.3</v>
      </c>
      <c r="K43" t="n">
        <v>5.2</v>
      </c>
      <c r="L43" t="n">
        <v>18.4</v>
      </c>
      <c r="M43" t="n">
        <v>1.6</v>
      </c>
    </row>
    <row r="44">
      <c r="A44" t="inlineStr">
        <is>
          <t>2024-05-16</t>
        </is>
      </c>
      <c r="B44" t="n">
        <v>1.4</v>
      </c>
      <c r="C44" t="n">
        <v>4.6</v>
      </c>
      <c r="D44" t="n">
        <v>0</v>
      </c>
      <c r="E44" t="n">
        <v>16.1</v>
      </c>
      <c r="F44" t="n">
        <v>5.2</v>
      </c>
      <c r="G44" t="n">
        <v>0</v>
      </c>
      <c r="H44" t="n">
        <v>11.2</v>
      </c>
      <c r="I44" t="n">
        <v>8.699999999999999</v>
      </c>
      <c r="J44" t="n">
        <v>0</v>
      </c>
      <c r="K44" t="n">
        <v>2.5</v>
      </c>
      <c r="L44" t="n">
        <v>13.1</v>
      </c>
      <c r="M44" t="n">
        <v>1.8</v>
      </c>
    </row>
    <row r="45">
      <c r="A45" t="inlineStr">
        <is>
          <t>2024-06-20</t>
        </is>
      </c>
      <c r="B45" t="n">
        <v>1.7</v>
      </c>
      <c r="C45" t="n">
        <v>10.1</v>
      </c>
      <c r="D45" t="n">
        <v>0</v>
      </c>
      <c r="E45" t="n">
        <v>12.2</v>
      </c>
      <c r="F45" t="n">
        <v>3.1</v>
      </c>
      <c r="G45" t="n">
        <v>0</v>
      </c>
      <c r="H45" t="n">
        <v>8.300000000000001</v>
      </c>
      <c r="I45" t="n">
        <v>17.8</v>
      </c>
      <c r="J45" t="n">
        <v>0</v>
      </c>
      <c r="K45" t="n">
        <v>1.4</v>
      </c>
      <c r="L45" t="n">
        <v>6.5</v>
      </c>
      <c r="M45" t="n">
        <v>1.8</v>
      </c>
    </row>
    <row r="46">
      <c r="A46" t="inlineStr">
        <is>
          <t>2024-07-25</t>
        </is>
      </c>
      <c r="B46" t="n">
        <v>1.8</v>
      </c>
      <c r="C46" t="n">
        <v>10.5</v>
      </c>
      <c r="D46" t="n">
        <v>0</v>
      </c>
      <c r="E46" t="n">
        <v>11.8</v>
      </c>
      <c r="F46" t="n">
        <v>4.3</v>
      </c>
      <c r="G46" t="n">
        <v>0</v>
      </c>
      <c r="H46" t="n">
        <v>11.3</v>
      </c>
      <c r="I46" t="n">
        <v>8.800000000000001</v>
      </c>
      <c r="J46" t="n">
        <v>0</v>
      </c>
      <c r="K46" t="n">
        <v>3.4</v>
      </c>
      <c r="L46" t="n">
        <v>7.7</v>
      </c>
      <c r="M46" t="n">
        <v>1.6</v>
      </c>
    </row>
    <row r="47">
      <c r="A47" t="inlineStr">
        <is>
          <t>2024-08-22</t>
        </is>
      </c>
      <c r="B47" t="n">
        <v>2.4</v>
      </c>
      <c r="C47" t="n">
        <v>14.6</v>
      </c>
      <c r="D47" t="n">
        <v>0</v>
      </c>
      <c r="E47" t="n">
        <v>10.8</v>
      </c>
      <c r="F47" t="n">
        <v>4.3</v>
      </c>
      <c r="G47" t="n">
        <v>0</v>
      </c>
      <c r="H47" t="n">
        <v>13.7</v>
      </c>
      <c r="I47" t="n">
        <v>13.2</v>
      </c>
      <c r="J47" t="n">
        <v>0.1</v>
      </c>
      <c r="K47" t="n">
        <v>1.8</v>
      </c>
      <c r="L47" t="n">
        <v>5.5</v>
      </c>
      <c r="M47" t="n">
        <v>1.5</v>
      </c>
    </row>
    <row r="48">
      <c r="A48" t="inlineStr">
        <is>
          <t>2024-09-19</t>
        </is>
      </c>
      <c r="B48" t="n">
        <v>2.7</v>
      </c>
      <c r="C48" t="n">
        <v>9</v>
      </c>
      <c r="D48" t="n">
        <v>0</v>
      </c>
      <c r="E48" t="n">
        <v>11</v>
      </c>
      <c r="F48" t="n">
        <v>3.7</v>
      </c>
      <c r="G48" t="n">
        <v>0</v>
      </c>
      <c r="H48" t="n">
        <v>14.3</v>
      </c>
      <c r="I48" t="n">
        <v>6.9</v>
      </c>
      <c r="J48" t="n">
        <v>0.4</v>
      </c>
      <c r="K48" t="n">
        <v>2.2</v>
      </c>
      <c r="L48" t="n">
        <v>7.9</v>
      </c>
      <c r="M48" t="n">
        <v>1.3</v>
      </c>
    </row>
    <row r="49">
      <c r="A49" t="inlineStr">
        <is>
          <t>2024-10-17</t>
        </is>
      </c>
      <c r="B49" t="n">
        <v>2.6</v>
      </c>
      <c r="C49" t="n">
        <v>8.800000000000001</v>
      </c>
      <c r="D49" t="n">
        <v>0</v>
      </c>
      <c r="E49" t="n">
        <v>10.9</v>
      </c>
      <c r="F49" t="n">
        <v>4.5</v>
      </c>
      <c r="G49" t="n">
        <v>0</v>
      </c>
      <c r="H49" t="n">
        <v>13.1</v>
      </c>
      <c r="I49" t="n">
        <v>6.3</v>
      </c>
      <c r="J49" t="n">
        <v>0.5</v>
      </c>
      <c r="K49" t="n">
        <v>1.8</v>
      </c>
      <c r="L49" t="n">
        <v>5.5</v>
      </c>
      <c r="M49" t="n">
        <v>1.3</v>
      </c>
    </row>
    <row r="50">
      <c r="A50" t="inlineStr">
        <is>
          <t>2024-11-21</t>
        </is>
      </c>
      <c r="B50" t="n">
        <v>2.2</v>
      </c>
      <c r="C50" t="n">
        <v>8.6</v>
      </c>
      <c r="D50" t="n">
        <v>0</v>
      </c>
      <c r="E50" t="n">
        <v>11.6</v>
      </c>
      <c r="F50" t="n">
        <v>4.3</v>
      </c>
      <c r="G50" t="n">
        <v>0</v>
      </c>
      <c r="H50" t="n">
        <v>13.8</v>
      </c>
      <c r="I50" t="n">
        <v>9.1</v>
      </c>
      <c r="J50" t="n">
        <v>0.1</v>
      </c>
      <c r="K50" t="n">
        <v>0.8</v>
      </c>
      <c r="L50" t="n">
        <v>7.5</v>
      </c>
      <c r="M50" t="n">
        <v>1.3</v>
      </c>
    </row>
    <row r="51">
      <c r="A51" t="inlineStr">
        <is>
          <t>2024-12-19</t>
        </is>
      </c>
      <c r="B51" t="n">
        <v>0.8</v>
      </c>
      <c r="C51" t="n">
        <v>5.9</v>
      </c>
      <c r="D51" t="n">
        <v>0</v>
      </c>
      <c r="E51" t="n">
        <v>19.1</v>
      </c>
      <c r="F51" t="n">
        <v>6.6</v>
      </c>
      <c r="G51" t="n">
        <v>0</v>
      </c>
      <c r="H51" t="n">
        <v>11.6</v>
      </c>
      <c r="I51" t="n">
        <v>7</v>
      </c>
      <c r="J51" t="n">
        <v>0</v>
      </c>
      <c r="K51" t="n">
        <v>0.6</v>
      </c>
      <c r="L51" t="n">
        <v>7.2</v>
      </c>
      <c r="M51" t="n">
        <v>2.1</v>
      </c>
    </row>
    <row r="52">
      <c r="A52" t="inlineStr">
        <is>
          <t>2025-01-16</t>
        </is>
      </c>
      <c r="B52" t="n">
        <v>0.6</v>
      </c>
      <c r="C52" t="n">
        <v>3.7</v>
      </c>
      <c r="D52" t="n">
        <v>0</v>
      </c>
      <c r="E52" t="n">
        <v>18.1</v>
      </c>
      <c r="F52" t="n">
        <v>5.8</v>
      </c>
      <c r="G52" t="n">
        <v>0</v>
      </c>
      <c r="H52" t="n">
        <v>11</v>
      </c>
      <c r="I52" t="n">
        <v>4.7</v>
      </c>
      <c r="J52" t="n">
        <v>0.1</v>
      </c>
      <c r="K52" t="n">
        <v>0.8</v>
      </c>
      <c r="L52" t="n">
        <v>14.4</v>
      </c>
      <c r="M52" t="n">
        <v>2.1</v>
      </c>
    </row>
    <row r="53">
      <c r="A53" t="inlineStr">
        <is>
          <t>2025-02-20</t>
        </is>
      </c>
      <c r="B53" t="n">
        <v>1.3</v>
      </c>
      <c r="C53" t="n">
        <v>2.5</v>
      </c>
      <c r="D53" t="n">
        <v>0</v>
      </c>
      <c r="E53" t="n">
        <v>11.9</v>
      </c>
      <c r="F53" t="n">
        <v>5.5</v>
      </c>
      <c r="G53" t="n">
        <v>0</v>
      </c>
      <c r="H53" t="n">
        <v>13.5</v>
      </c>
      <c r="I53" t="n">
        <v>2.9</v>
      </c>
      <c r="J53" t="n">
        <v>0.7</v>
      </c>
      <c r="K53" t="n">
        <v>2.9</v>
      </c>
      <c r="L53" t="n">
        <v>22.7</v>
      </c>
      <c r="M53" t="n">
        <v>1.4</v>
      </c>
    </row>
    <row r="54">
      <c r="A54" t="inlineStr">
        <is>
          <t>2025-03-27</t>
        </is>
      </c>
      <c r="B54" t="n">
        <v>0.7</v>
      </c>
      <c r="C54" t="n">
        <v>3.8</v>
      </c>
      <c r="D54" t="n">
        <v>0</v>
      </c>
      <c r="E54" t="n">
        <v>12.3</v>
      </c>
      <c r="F54" t="n">
        <v>5.8</v>
      </c>
      <c r="G54" t="n">
        <v>0</v>
      </c>
      <c r="H54" t="n">
        <v>6.7</v>
      </c>
      <c r="I54" t="n">
        <v>2.5</v>
      </c>
      <c r="J54" t="n">
        <v>0.7</v>
      </c>
      <c r="K54" t="n">
        <v>5.1</v>
      </c>
      <c r="L54" t="n">
        <v>14.6</v>
      </c>
      <c r="M54" t="n">
        <v>1.4</v>
      </c>
    </row>
    <row r="55">
      <c r="A55" t="inlineStr">
        <is>
          <t>2025-04-17</t>
        </is>
      </c>
      <c r="B55" t="n">
        <v>0.6</v>
      </c>
      <c r="C55" t="n">
        <v>3.3</v>
      </c>
      <c r="D55" t="n">
        <v>0</v>
      </c>
      <c r="E55" t="n">
        <v>13.8</v>
      </c>
      <c r="F55" t="n">
        <v>4.9</v>
      </c>
      <c r="G55" t="n">
        <v>0</v>
      </c>
      <c r="H55" t="n">
        <v>11.4</v>
      </c>
      <c r="I55" t="n">
        <v>2.5</v>
      </c>
      <c r="J55" t="n">
        <v>1.7</v>
      </c>
      <c r="K55" t="n">
        <v>11.4</v>
      </c>
      <c r="L55" t="n">
        <v>20.8</v>
      </c>
      <c r="M55" t="n">
        <v>1.1</v>
      </c>
    </row>
    <row r="56">
      <c r="A56" t="inlineStr">
        <is>
          <t>2025-05-22</t>
        </is>
      </c>
      <c r="B56" t="n">
        <v>0.4</v>
      </c>
      <c r="C56" t="n">
        <v>1.6</v>
      </c>
      <c r="D56" t="n">
        <v>0</v>
      </c>
      <c r="E56" t="n">
        <v>10</v>
      </c>
      <c r="F56" t="n">
        <v>2.8</v>
      </c>
      <c r="G56" t="n">
        <v>0</v>
      </c>
      <c r="H56" t="n">
        <v>5.9</v>
      </c>
      <c r="I56" t="n">
        <v>3.6</v>
      </c>
      <c r="J56" t="n">
        <v>0</v>
      </c>
      <c r="K56" t="n">
        <v>11.1</v>
      </c>
      <c r="L56" t="n">
        <v>15.8</v>
      </c>
      <c r="M56" t="n">
        <v>0.9</v>
      </c>
    </row>
    <row r="57">
      <c r="A57" t="inlineStr">
        <is>
          <t>2025-06-17</t>
        </is>
      </c>
      <c r="B57" t="n">
        <v>1.5</v>
      </c>
      <c r="C57" t="n">
        <v>1.8</v>
      </c>
      <c r="D57" t="n">
        <v>0</v>
      </c>
      <c r="E57" t="n">
        <v>12</v>
      </c>
      <c r="F57" t="n">
        <v>2.8</v>
      </c>
      <c r="G57" t="n">
        <v>0</v>
      </c>
      <c r="H57" t="n">
        <v>6.6</v>
      </c>
      <c r="I57" t="n">
        <v>0.9</v>
      </c>
      <c r="J57" t="n">
        <v>0.4</v>
      </c>
      <c r="K57" t="n">
        <v>2.4</v>
      </c>
      <c r="L57" t="n">
        <v>9.4</v>
      </c>
      <c r="M57" t="n">
        <v>0.7</v>
      </c>
    </row>
    <row r="58">
      <c r="A58" t="inlineStr">
        <is>
          <t>2025-07-29</t>
        </is>
      </c>
      <c r="B58" t="n">
        <v>3.1</v>
      </c>
      <c r="C58" t="n">
        <v>6</v>
      </c>
      <c r="D58" t="n">
        <v>0</v>
      </c>
      <c r="E58" t="n">
        <v>12.4</v>
      </c>
      <c r="F58" t="n">
        <v>4.9</v>
      </c>
      <c r="G58" t="n">
        <v>0</v>
      </c>
      <c r="H58" t="n">
        <v>8.6</v>
      </c>
      <c r="I58" t="n">
        <v>3.3</v>
      </c>
      <c r="J58" t="n">
        <v>0.5</v>
      </c>
      <c r="K58" t="n">
        <v>2.8</v>
      </c>
      <c r="L58" t="n">
        <v>8.4</v>
      </c>
      <c r="M58" t="n">
        <v>1</v>
      </c>
    </row>
    <row r="59">
      <c r="A59" t="inlineStr">
        <is>
          <t>2025-08-28</t>
        </is>
      </c>
      <c r="B59" t="n">
        <v>1.1</v>
      </c>
      <c r="C59" t="n">
        <v>5</v>
      </c>
      <c r="D59" t="n">
        <v>0</v>
      </c>
      <c r="E59" t="n">
        <v>7.3</v>
      </c>
      <c r="F59" t="n">
        <v>2.1</v>
      </c>
      <c r="G59" t="n">
        <v>0</v>
      </c>
      <c r="H59" t="n">
        <v>8</v>
      </c>
      <c r="I59" t="n">
        <v>10.2</v>
      </c>
      <c r="J59" t="n">
        <v>0</v>
      </c>
      <c r="K59" t="n">
        <v>0.7</v>
      </c>
      <c r="L59" t="n">
        <v>3.2</v>
      </c>
      <c r="M59" t="n">
        <v>0.6</v>
      </c>
    </row>
    <row r="60">
      <c r="A60" t="inlineStr">
        <is>
          <t>2025-09-25</t>
        </is>
      </c>
      <c r="B60" t="n">
        <v>0.7</v>
      </c>
      <c r="C60" t="n">
        <v>2.4</v>
      </c>
      <c r="D60" t="n">
        <v>0</v>
      </c>
      <c r="E60" t="n">
        <v>10.8</v>
      </c>
      <c r="F60" t="n">
        <v>2.6</v>
      </c>
      <c r="G60" t="n">
        <v>0</v>
      </c>
      <c r="H60" t="n">
        <v>12.8</v>
      </c>
      <c r="I60" t="n">
        <v>6</v>
      </c>
      <c r="J60" t="n">
        <v>0.2</v>
      </c>
      <c r="K60" t="n">
        <v>1.2</v>
      </c>
      <c r="L60" t="n">
        <v>2.3</v>
      </c>
      <c r="M60" t="n">
        <v>0.3</v>
      </c>
    </row>
    <row r="61">
      <c r="A61" t="inlineStr">
        <is>
          <t>2025-10-16</t>
        </is>
      </c>
      <c r="B61" t="n">
        <v>1</v>
      </c>
      <c r="C61" t="n">
        <v>3.3</v>
      </c>
      <c r="D61" t="n">
        <v>0</v>
      </c>
      <c r="E61" t="n">
        <v>11.7</v>
      </c>
      <c r="F61" t="n">
        <v>1.4</v>
      </c>
      <c r="G61" t="n">
        <v>0</v>
      </c>
      <c r="H61" t="n">
        <v>15.2</v>
      </c>
      <c r="I61" t="n">
        <v>8.199999999999999</v>
      </c>
      <c r="J61" t="n">
        <v>0.2</v>
      </c>
      <c r="K61" t="n">
        <v>1</v>
      </c>
      <c r="L61" t="n">
        <v>3.7</v>
      </c>
      <c r="M61" t="n">
        <v>0.8</v>
      </c>
    </row>
    <row r="62">
      <c r="A62" t="inlineStr">
        <is>
          <t>2025-11-20</t>
        </is>
      </c>
      <c r="B62" t="n">
        <v>1.3</v>
      </c>
      <c r="C62" t="n">
        <v>13.6</v>
      </c>
      <c r="D62" t="n">
        <v>0</v>
      </c>
      <c r="E62" t="n">
        <v>8.4</v>
      </c>
      <c r="F62" t="n">
        <v>3</v>
      </c>
      <c r="G62" t="n">
        <v>0</v>
      </c>
      <c r="H62" t="n">
        <v>9.9</v>
      </c>
      <c r="I62" t="n">
        <v>6</v>
      </c>
      <c r="J62" t="n">
        <v>0</v>
      </c>
      <c r="K62" t="n">
        <v>0.8</v>
      </c>
      <c r="L62" t="n">
        <v>4.9</v>
      </c>
      <c r="M62" t="n">
        <v>1.5</v>
      </c>
    </row>
    <row r="63">
      <c r="A63" t="inlineStr">
        <is>
          <t>2025-12-18</t>
        </is>
      </c>
      <c r="B63" t="n">
        <v>1.2</v>
      </c>
      <c r="C63" t="n">
        <v>3.7</v>
      </c>
      <c r="D63" t="n">
        <v>0</v>
      </c>
      <c r="E63" t="n">
        <v>9.199999999999999</v>
      </c>
      <c r="F63" t="n">
        <v>3</v>
      </c>
      <c r="G63" t="n">
        <v>0</v>
      </c>
      <c r="H63" t="n">
        <v>11.8</v>
      </c>
      <c r="I63" t="n">
        <v>12.1</v>
      </c>
      <c r="J63" t="n">
        <v>0.1</v>
      </c>
      <c r="K63" t="n">
        <v>2</v>
      </c>
      <c r="L63" t="n">
        <v>9.4</v>
      </c>
      <c r="M63" t="n">
        <v>0.9</v>
      </c>
    </row>
    <row r="64">
      <c r="A64" t="inlineStr">
        <is>
          <t>2026-01-15</t>
        </is>
      </c>
      <c r="B64" t="n">
        <v>0.5</v>
      </c>
      <c r="C64" t="n">
        <v>2</v>
      </c>
      <c r="D64" t="n">
        <v>0</v>
      </c>
      <c r="E64" t="n">
        <v>11.4</v>
      </c>
      <c r="F64" t="n">
        <v>3.8</v>
      </c>
      <c r="G64" t="n">
        <v>0</v>
      </c>
      <c r="H64" t="n">
        <v>8.4</v>
      </c>
      <c r="I64" t="n">
        <v>8.5</v>
      </c>
      <c r="J64" t="n">
        <v>0</v>
      </c>
      <c r="K64" t="n">
        <v>2.7</v>
      </c>
      <c r="L64" t="n">
        <v>9.699999999999999</v>
      </c>
      <c r="M64" t="n">
        <v>1.4</v>
      </c>
    </row>
    <row r="65">
      <c r="A65" t="inlineStr">
        <is>
          <t>2026-02-19</t>
        </is>
      </c>
      <c r="B65" t="n">
        <v>1.7</v>
      </c>
      <c r="C65" t="n">
        <v>3.8</v>
      </c>
      <c r="D65" t="n">
        <v>0</v>
      </c>
      <c r="E65" t="n">
        <v>8</v>
      </c>
      <c r="F65" t="n">
        <v>2.2</v>
      </c>
      <c r="G65" t="n">
        <v>0</v>
      </c>
      <c r="H65" t="n">
        <v>12.4</v>
      </c>
      <c r="I65" t="n">
        <v>2</v>
      </c>
      <c r="J65" t="n">
        <v>0.1</v>
      </c>
      <c r="K65" t="n">
        <v>2.4</v>
      </c>
      <c r="L65" t="n">
        <v>7.5</v>
      </c>
      <c r="M65" t="n">
        <v>1.3</v>
      </c>
    </row>
    <row r="66">
      <c r="A66" t="inlineStr">
        <is>
          <t>2026-03-19</t>
        </is>
      </c>
      <c r="B66" t="n">
        <v>0</v>
      </c>
      <c r="C66" t="n">
        <v>3.5</v>
      </c>
      <c r="D66" t="n">
        <v>0</v>
      </c>
      <c r="E66" t="n">
        <v>10.3</v>
      </c>
      <c r="F66" t="n">
        <v>3.8</v>
      </c>
      <c r="G66" t="n">
        <v>0</v>
      </c>
      <c r="H66" t="n">
        <v>9.5</v>
      </c>
      <c r="I66" t="n">
        <v>5.5</v>
      </c>
      <c r="J66" t="n">
        <v>0</v>
      </c>
      <c r="K66" t="n">
        <v>6.1</v>
      </c>
      <c r="L66" t="n">
        <v>11</v>
      </c>
      <c r="M66" t="n">
        <v>1.5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2026-04-03T23:43:19Z</dcterms:created>
  <dcterms:modified xsi:type="dcterms:W3CDTF">2026-04-03T23:43:19Z</dcterms:modified>
</cp:coreProperties>
</file>